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nt Phenotyping\"/>
    </mc:Choice>
  </mc:AlternateContent>
  <xr:revisionPtr revIDLastSave="0" documentId="13_ncr:1_{B898CC82-2530-4BFA-80CE-6CCB08DA4D60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RawData" sheetId="1" r:id="rId1"/>
    <sheet name="Data_ChlIdx" sheetId="2" r:id="rId2"/>
  </sheets>
  <calcPr calcId="191029"/>
</workbook>
</file>

<file path=xl/calcChain.xml><?xml version="1.0" encoding="utf-8"?>
<calcChain xmlns="http://schemas.openxmlformats.org/spreadsheetml/2006/main">
  <c r="G1" i="2" l="1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F1" i="2"/>
</calcChain>
</file>

<file path=xl/sharedStrings.xml><?xml version="1.0" encoding="utf-8"?>
<sst xmlns="http://schemas.openxmlformats.org/spreadsheetml/2006/main" count="504" uniqueCount="139">
  <si>
    <t>SPC_E5701P0001N0001</t>
  </si>
  <si>
    <t>SPC_E5701P0002N0001</t>
  </si>
  <si>
    <t>SPC_E5701P0003N0001</t>
  </si>
  <si>
    <t>SPC_E5701P0004N0001</t>
  </si>
  <si>
    <t>SPC_E5701P0005N0001</t>
  </si>
  <si>
    <t>SPC_E5701P0006N0001</t>
  </si>
  <si>
    <t>SPC_E5701P0007N0001</t>
  </si>
  <si>
    <t>SPC_E5701P0008N0001</t>
  </si>
  <si>
    <t>SPC_E5701P0009N0001</t>
  </si>
  <si>
    <t>SPC_E5701P0010N0001</t>
  </si>
  <si>
    <t>SPC_E5701P0011N0001</t>
  </si>
  <si>
    <t>SPC_E5701P0012N0001</t>
  </si>
  <si>
    <t>SPC_E5701P0013N0001</t>
  </si>
  <si>
    <t>SPC_E5701P0014N0001</t>
  </si>
  <si>
    <t>SPC_E5701P0015N0001</t>
  </si>
  <si>
    <t>SPC_E5701P0016N0001</t>
  </si>
  <si>
    <t>SPC_E5701P0017N0001</t>
  </si>
  <si>
    <t>SPC_E5701P0018N0001</t>
  </si>
  <si>
    <t>SPC_E5701P0019N0001</t>
  </si>
  <si>
    <t>SPC_E5701P0020N0001</t>
  </si>
  <si>
    <t>SPC_E5701P0021N0001</t>
  </si>
  <si>
    <t>SPC_E5701P0022N0001</t>
  </si>
  <si>
    <t>SPC_E5701P0023N0001</t>
  </si>
  <si>
    <t>SPC_E5701P0024N0001</t>
  </si>
  <si>
    <t>SPC_E5701P0025N0001</t>
  </si>
  <si>
    <t>SPC_E5701P0026N0001</t>
  </si>
  <si>
    <t>SPC_E5701P0027N0001</t>
  </si>
  <si>
    <t>SPC_E5701P0028N0001</t>
  </si>
  <si>
    <t>SPC_E5701P0029N0001</t>
  </si>
  <si>
    <t>SPC_E5701P0030N0001</t>
  </si>
  <si>
    <t>SPC_E5701P0031N0001</t>
  </si>
  <si>
    <t>SPC_E5701P0032N0001</t>
  </si>
  <si>
    <t>SPC_E5701P0033N0001</t>
  </si>
  <si>
    <t>SPC_E5701P0034N0001</t>
  </si>
  <si>
    <t>SPC_E5701P0035N0001</t>
  </si>
  <si>
    <t>SPC_E5701P0036N0001</t>
  </si>
  <si>
    <t>SPC_E5702P0001N0001</t>
  </si>
  <si>
    <t>SPC_E5702P0002N0001</t>
  </si>
  <si>
    <t>SPC_E5702P0003N0001</t>
  </si>
  <si>
    <t>SPC_E5702P0004N0001</t>
  </si>
  <si>
    <t>SPC_E5702P0005N0001</t>
  </si>
  <si>
    <t>SPC_E5702P0006N0001</t>
  </si>
  <si>
    <t>SPC_E5702P0007N0001</t>
  </si>
  <si>
    <t>SPC_E5702P0008N0001</t>
  </si>
  <si>
    <t>SPC_E5702P0009N0001</t>
  </si>
  <si>
    <t>SPC_E5702P0010N0001</t>
  </si>
  <si>
    <t>SPC_E5702P0011N0001</t>
  </si>
  <si>
    <t>SPC_E5702P0012N0001</t>
  </si>
  <si>
    <t>SPC_E5702P0013N0001</t>
  </si>
  <si>
    <t>SPC_E5702P0014N0001</t>
  </si>
  <si>
    <t>SPC_E5702P0015N0001</t>
  </si>
  <si>
    <t>SPC_E5702P0016N0001</t>
  </si>
  <si>
    <t>SPC_E5702P0017N0001</t>
  </si>
  <si>
    <t>SPC_E5702P0018N0001</t>
  </si>
  <si>
    <t>SPC_E5702P0019N0001</t>
  </si>
  <si>
    <t>SPC_E5702P0020N0001</t>
  </si>
  <si>
    <t>SPC_E5702P0021N0001</t>
  </si>
  <si>
    <t>SPC_E5702P0022N0001</t>
  </si>
  <si>
    <t>SPC_E5702P0023N0001</t>
  </si>
  <si>
    <t>SPC_E5702P0024N0001</t>
  </si>
  <si>
    <t>SPC_E5702P0025N0001</t>
  </si>
  <si>
    <t>SPC_E5702P0026N0001</t>
  </si>
  <si>
    <t>SPC_E5702P0027N0001</t>
  </si>
  <si>
    <t>SPC_E5702P0028N0001</t>
  </si>
  <si>
    <t>SPC_E5702P0029N0001</t>
  </si>
  <si>
    <t>SPC_E5702P0030N0001</t>
  </si>
  <si>
    <t>SPC_E5702P0031N0001</t>
  </si>
  <si>
    <t>SPC_E5702P0032N0001</t>
  </si>
  <si>
    <t>SPC_E5703P0001N0001</t>
  </si>
  <si>
    <t>SPC_E5703P0002N0001</t>
  </si>
  <si>
    <t>SPC_E5703P0003N0001</t>
  </si>
  <si>
    <t>SPC_E5703P0004N0001</t>
  </si>
  <si>
    <t>SPC_E5703P0005N0001</t>
  </si>
  <si>
    <t>SPC_E5703P0006N0001</t>
  </si>
  <si>
    <t>SPC_E5703P0007N0001</t>
  </si>
  <si>
    <t>SPC_E5703P0008N0001</t>
  </si>
  <si>
    <t>SPC_E5703P0009N0001</t>
  </si>
  <si>
    <t>SPC_E5703P0010N0001</t>
  </si>
  <si>
    <t>SPC_E5703P0011N0001</t>
  </si>
  <si>
    <t>SPC_E5703P0012N0001</t>
  </si>
  <si>
    <t>SPC_E5703P0013N0001</t>
  </si>
  <si>
    <t>SPC_E5703P0014N0001</t>
  </si>
  <si>
    <t>SPC_E5703P0015N0001</t>
  </si>
  <si>
    <t>SPC_E5703P0016N0001</t>
  </si>
  <si>
    <t>SPC_E5703P0017N0001</t>
  </si>
  <si>
    <t>SPC_E5703P0018N0001</t>
  </si>
  <si>
    <t>SPC_E5703P0019N0001</t>
  </si>
  <si>
    <t>SPC_E5703P0020N0001</t>
  </si>
  <si>
    <t>SPC_E5703P0021N0001</t>
  </si>
  <si>
    <t>SPC_E5703P0022N0001</t>
  </si>
  <si>
    <t>SPC_E5703P0023N0001</t>
  </si>
  <si>
    <t>SPC_E5703P0024N0001</t>
  </si>
  <si>
    <t>SPC_E5703P0025N0001</t>
  </si>
  <si>
    <t>SPC_E5704P0001N0001</t>
  </si>
  <si>
    <t>SPC_E5704P0002N0002</t>
  </si>
  <si>
    <t>SPC_E5704P0003N0003</t>
  </si>
  <si>
    <t>SPC_E5704P0004N0004</t>
  </si>
  <si>
    <t>SPC_E5704P0005N0005</t>
  </si>
  <si>
    <t>SPC_E5704P0006N0006</t>
  </si>
  <si>
    <t>SPC_E5704P0007N0007</t>
  </si>
  <si>
    <t>SPC_E5704P0008N0008</t>
  </si>
  <si>
    <t>SPC_E5704P0009N0009</t>
  </si>
  <si>
    <t>SPC_E5704P0010N0010</t>
  </si>
  <si>
    <t>SPC_E5704P0011N0011</t>
  </si>
  <si>
    <t>SPC_E5704P0012N0012</t>
  </si>
  <si>
    <t>SPC_E5704P0013N0013</t>
  </si>
  <si>
    <t>SPC_E5704P0014N0014</t>
  </si>
  <si>
    <t>SPC_E5704P0015N0015</t>
  </si>
  <si>
    <t>SPC_E5704P0016N0016</t>
  </si>
  <si>
    <t>SPC_E5704P0017N0017</t>
  </si>
  <si>
    <t>SPC_E5704P0018N0018</t>
  </si>
  <si>
    <t>SPC_E5704P0019N0019</t>
  </si>
  <si>
    <t>SPC_E5704P0020N0020</t>
  </si>
  <si>
    <t>SPC_E5704P0021N0021</t>
  </si>
  <si>
    <t>SPC_E5704P0022N0022</t>
  </si>
  <si>
    <t>SPC_E5704P0023N0023</t>
  </si>
  <si>
    <t>SPC_E5704P0024N0024</t>
  </si>
  <si>
    <t>SPC_E5704P0025N0025</t>
  </si>
  <si>
    <t>SPC_E5704P0026N0026</t>
  </si>
  <si>
    <t>SPC_E5704P0027N0027</t>
  </si>
  <si>
    <t>SPC_E5704P0028N0028</t>
  </si>
  <si>
    <t>SPC_E5704P0029N0029</t>
  </si>
  <si>
    <t>SPC_E5704P0030N0030</t>
  </si>
  <si>
    <t>SPC_E5704P0031N0031</t>
  </si>
  <si>
    <t>SPC_E5704P0032N0032</t>
  </si>
  <si>
    <t>Filename</t>
  </si>
  <si>
    <t>Treatment</t>
  </si>
  <si>
    <t>Day</t>
  </si>
  <si>
    <t>Replicate</t>
  </si>
  <si>
    <t>50% N</t>
  </si>
  <si>
    <t>Day 07</t>
  </si>
  <si>
    <t>25% N + Biostimulants</t>
  </si>
  <si>
    <t>0% N</t>
  </si>
  <si>
    <t>25% N</t>
  </si>
  <si>
    <t>90% N</t>
  </si>
  <si>
    <t>0% N + Biostimulants</t>
  </si>
  <si>
    <t>Day 14</t>
  </si>
  <si>
    <t>Day 21</t>
  </si>
  <si>
    <t>Day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</si>
</sst>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01"/>
  <sheetViews>
    <sheetView topLeftCell="CZ73" workbookViewId="0">
      <selection activeCell="B1" sqref="B1:DV101"/>
    </sheetView>
  </sheetViews>
  <sheetFormatPr defaultRowHeight="14.4" x14ac:dyDescent="0.3"/>
  <sheetData>
    <row r="1" spans="1:1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</row>
    <row r="2" spans="1:126" x14ac:dyDescent="0.3">
      <c r="A2" s="1">
        <v>0</v>
      </c>
      <c r="B2">
        <v>2.6704463491411399E-5</v>
      </c>
      <c r="C2">
        <v>4.2527111835900933E-14</v>
      </c>
      <c r="D2">
        <v>1.000564245209033E-21</v>
      </c>
      <c r="E2">
        <v>7.2336398396132412E-26</v>
      </c>
      <c r="F2">
        <v>2.3803391813697119E-10</v>
      </c>
      <c r="G2">
        <v>9.5487234173780277E-5</v>
      </c>
      <c r="H2">
        <v>1.6456651546862351E-4</v>
      </c>
      <c r="I2">
        <v>7.1967339663968407E-39</v>
      </c>
      <c r="J2">
        <v>5.4992273054522504E-7</v>
      </c>
      <c r="K2">
        <v>1.385298730735507E-7</v>
      </c>
      <c r="L2">
        <v>1.55320547160974E-2</v>
      </c>
      <c r="M2">
        <v>1.411739035245604E-23</v>
      </c>
      <c r="N2">
        <v>2.3639441957649062E-5</v>
      </c>
      <c r="O2">
        <v>1.137511239719294E-8</v>
      </c>
      <c r="P2">
        <v>8.9960996932989833E-21</v>
      </c>
      <c r="Q2">
        <v>5.9078327556700589E-8</v>
      </c>
      <c r="R2">
        <v>5.0144783220628754E-22</v>
      </c>
      <c r="S2">
        <v>8.7589368162281836E-10</v>
      </c>
      <c r="T2">
        <v>6.5343063748132618E-7</v>
      </c>
      <c r="U2">
        <v>2.3135041708204249E-8</v>
      </c>
      <c r="V2">
        <v>2.065869494801801E-8</v>
      </c>
      <c r="W2">
        <v>6.5903728099957516E-25</v>
      </c>
      <c r="X2">
        <v>6.2982586241050386E-3</v>
      </c>
      <c r="Y2">
        <v>1.727799913937848E-4</v>
      </c>
      <c r="Z2">
        <v>5.829706170787264E-48</v>
      </c>
      <c r="AA2">
        <v>4.9075165694602252E-8</v>
      </c>
      <c r="AB2">
        <v>3.0420672293207883E-29</v>
      </c>
      <c r="AC2">
        <v>6.0751840884292043E-57</v>
      </c>
      <c r="AD2">
        <v>3.9042205257078621E-28</v>
      </c>
      <c r="AE2">
        <v>3.9119629499651959E-5</v>
      </c>
      <c r="AF2">
        <v>2.167203732596889E-6</v>
      </c>
      <c r="AG2">
        <v>1.08543074530205E-16</v>
      </c>
      <c r="AH2">
        <v>1.9291378990770529E-10</v>
      </c>
      <c r="AI2">
        <v>6.5226712733040442E-15</v>
      </c>
      <c r="AJ2">
        <v>2.3305492198192278E-3</v>
      </c>
      <c r="AK2">
        <v>8.06550628121504E-9</v>
      </c>
      <c r="AL2">
        <v>8.693405286593951E-8</v>
      </c>
      <c r="AM2">
        <v>2.0884686084990312E-6</v>
      </c>
      <c r="AN2">
        <v>3.7100950468663512E-7</v>
      </c>
      <c r="AO2">
        <v>6.7808244986139541E-6</v>
      </c>
      <c r="AP2">
        <v>8.6899610272267107E-14</v>
      </c>
      <c r="AQ2">
        <v>3.8024801867510771E-98</v>
      </c>
      <c r="AR2">
        <v>5.7372987449919472E-5</v>
      </c>
      <c r="AS2">
        <v>2.3478719454887162E-6</v>
      </c>
      <c r="AT2">
        <v>3.6807883119619839E-7</v>
      </c>
      <c r="AU2">
        <v>8.0973049394817201E-4</v>
      </c>
      <c r="AV2">
        <v>4.1354487600122437E-27</v>
      </c>
      <c r="AW2">
        <v>2.385148824971879E-9</v>
      </c>
      <c r="AX2">
        <v>6.9212385520305184E-10</v>
      </c>
      <c r="AY2">
        <v>6.9324813200922626E-9</v>
      </c>
      <c r="AZ2">
        <v>1.1363093780830189E-6</v>
      </c>
      <c r="BA2">
        <v>2.045335546246409E-10</v>
      </c>
      <c r="BB2">
        <v>1.293193618471527E-8</v>
      </c>
      <c r="BC2">
        <v>7.2171720825223715E-4</v>
      </c>
      <c r="BD2">
        <v>7.7092130855502256E-5</v>
      </c>
      <c r="BE2">
        <v>2.79275962714237E-4</v>
      </c>
      <c r="BF2">
        <v>4.4822357724810412E-5</v>
      </c>
      <c r="BG2">
        <v>1.3119034516640389E-5</v>
      </c>
      <c r="BH2">
        <v>3.6381992137121438E-4</v>
      </c>
      <c r="BI2">
        <v>1.5179394775671251E-7</v>
      </c>
      <c r="BJ2">
        <v>1.2444222723138399E-3</v>
      </c>
      <c r="BK2">
        <v>8.2449118691667675E-14</v>
      </c>
      <c r="BL2">
        <v>2.0909404314339711E-4</v>
      </c>
      <c r="BM2">
        <v>5.4584119057161618E-11</v>
      </c>
      <c r="BN2">
        <v>3.0397923906656351E-5</v>
      </c>
      <c r="BO2">
        <v>1.159521250179296E-5</v>
      </c>
      <c r="BP2">
        <v>4.7025889730533658E-8</v>
      </c>
      <c r="BQ2">
        <v>3.7225510411929312E-5</v>
      </c>
      <c r="BR2">
        <v>3.1327797408172492E-5</v>
      </c>
      <c r="BS2">
        <v>4.4029737430423422E-5</v>
      </c>
      <c r="BT2">
        <v>2.5642031342805211E-7</v>
      </c>
      <c r="BU2">
        <v>8.1062450953741668E-6</v>
      </c>
      <c r="BV2">
        <v>2.515114158600245E-6</v>
      </c>
      <c r="BW2">
        <v>4.4756848745274403E-5</v>
      </c>
      <c r="BX2">
        <v>8.3138236844153572E-5</v>
      </c>
      <c r="BY2">
        <v>7.8212210205835293E-13</v>
      </c>
      <c r="BZ2">
        <v>1.486895799090563E-5</v>
      </c>
      <c r="CA2">
        <v>1.7354150019918549E-3</v>
      </c>
      <c r="CB2">
        <v>1.2950054825670599E-4</v>
      </c>
      <c r="CC2">
        <v>5.0983433427009908E-3</v>
      </c>
      <c r="CD2">
        <v>5.8074048454125505E-4</v>
      </c>
      <c r="CE2">
        <v>2.948411148076614E-8</v>
      </c>
      <c r="CF2">
        <v>2.3626880732078209E-4</v>
      </c>
      <c r="CG2">
        <v>4.5561376284757177E-2</v>
      </c>
      <c r="CH2">
        <v>5.7069815734663173E-4</v>
      </c>
      <c r="CI2">
        <v>4.8046586550503338E-4</v>
      </c>
      <c r="CJ2">
        <v>3.552769360133176E-4</v>
      </c>
      <c r="CK2">
        <v>8.7624386225673134E-5</v>
      </c>
      <c r="CL2">
        <v>5.3015275493887627E-4</v>
      </c>
      <c r="CM2">
        <v>2.8185912241497429E-4</v>
      </c>
      <c r="CN2">
        <v>1.327411129624322E-9</v>
      </c>
      <c r="CO2">
        <v>5.9016720847697756E-6</v>
      </c>
      <c r="CP2">
        <v>2.5051540458650629E-3</v>
      </c>
      <c r="CQ2">
        <v>7.7396012856867454E-8</v>
      </c>
      <c r="CR2">
        <v>1.730355833612895E-6</v>
      </c>
      <c r="CS2">
        <v>3.610435423090896E-6</v>
      </c>
      <c r="CT2">
        <v>1.561124513834768E-8</v>
      </c>
      <c r="CU2">
        <v>8.9151874498400603E-34</v>
      </c>
      <c r="CV2">
        <v>1.518546807413359E-3</v>
      </c>
      <c r="CW2">
        <v>1.1166944068851749E-7</v>
      </c>
      <c r="CX2">
        <v>6.0820416751109978E-5</v>
      </c>
      <c r="CY2">
        <v>6.9186307164556857E-2</v>
      </c>
      <c r="CZ2">
        <v>2.02382642100882E-5</v>
      </c>
      <c r="DA2">
        <v>2.119668518786112E-4</v>
      </c>
      <c r="DB2">
        <v>1.069380584140076E-5</v>
      </c>
      <c r="DC2">
        <v>4.2726517200508618E-8</v>
      </c>
      <c r="DD2">
        <v>7.559273435644405E-6</v>
      </c>
      <c r="DE2">
        <v>6.0329237403353054E-13</v>
      </c>
      <c r="DF2">
        <v>1.0079511382301541E-29</v>
      </c>
      <c r="DG2">
        <v>3.8919375597686812E-14</v>
      </c>
      <c r="DH2">
        <v>3.144811526976651E-6</v>
      </c>
      <c r="DI2">
        <v>2.468719338440615E-10</v>
      </c>
      <c r="DJ2">
        <v>1.2220732989641379E-43</v>
      </c>
      <c r="DK2">
        <v>1.9837066449176229E-11</v>
      </c>
      <c r="DL2">
        <v>9.7750161306688721E-7</v>
      </c>
      <c r="DM2">
        <v>3.5334589308948899E-6</v>
      </c>
      <c r="DN2">
        <v>5.0053993378261754E-10</v>
      </c>
      <c r="DO2">
        <v>2.336729308748248E-3</v>
      </c>
      <c r="DP2">
        <v>5.8010951236664892E-5</v>
      </c>
      <c r="DQ2">
        <v>3.4333153525808449E-10</v>
      </c>
      <c r="DR2">
        <v>1.9209321328791539E-5</v>
      </c>
      <c r="DS2">
        <v>1.566224224637396E-9</v>
      </c>
      <c r="DT2">
        <v>8.4988942879963918E-5</v>
      </c>
      <c r="DU2">
        <v>6.8885177030674177E-4</v>
      </c>
      <c r="DV2">
        <v>1.9701150084725279E-3</v>
      </c>
    </row>
    <row r="3" spans="1:126" x14ac:dyDescent="0.3">
      <c r="A3" s="1">
        <v>1</v>
      </c>
      <c r="B3">
        <v>2.6641339563530703E-4</v>
      </c>
      <c r="C3">
        <v>1.3000748437890899E-9</v>
      </c>
      <c r="D3">
        <v>7.2770454065897965E-14</v>
      </c>
      <c r="E3">
        <v>4.4385091669287319E-17</v>
      </c>
      <c r="F3">
        <v>1.3736736535645289E-6</v>
      </c>
      <c r="G3">
        <v>2.5135840678307177E-4</v>
      </c>
      <c r="H3">
        <v>5.416529083665919E-4</v>
      </c>
      <c r="I3">
        <v>5.1520658364554083E-26</v>
      </c>
      <c r="J3">
        <v>6.584298935795118E-5</v>
      </c>
      <c r="K3">
        <v>1.766167662015636E-5</v>
      </c>
      <c r="L3">
        <v>3.3377381538230153E-2</v>
      </c>
      <c r="M3">
        <v>1.4554198317006541E-17</v>
      </c>
      <c r="N3">
        <v>3.8347528327188152E-4</v>
      </c>
      <c r="O3">
        <v>7.3471200697296632E-6</v>
      </c>
      <c r="P3">
        <v>1.373779109016293E-14</v>
      </c>
      <c r="Q3">
        <v>5.06272422474463E-5</v>
      </c>
      <c r="R3">
        <v>5.49228682283889E-15</v>
      </c>
      <c r="S3">
        <v>5.3112022271316914E-6</v>
      </c>
      <c r="T3">
        <v>4.5705994635441098E-5</v>
      </c>
      <c r="U3">
        <v>8.0716956042432135E-6</v>
      </c>
      <c r="V3">
        <v>3.9842467836340134E-6</v>
      </c>
      <c r="W3">
        <v>1.446606088059245E-15</v>
      </c>
      <c r="X3">
        <v>1.523864305871149E-2</v>
      </c>
      <c r="Y3">
        <v>9.5514924133134065E-5</v>
      </c>
      <c r="Z3">
        <v>2.478547750192907E-35</v>
      </c>
      <c r="AA3">
        <v>4.4190903884751508E-6</v>
      </c>
      <c r="AB3">
        <v>7.8064817252853019E-21</v>
      </c>
      <c r="AC3">
        <v>1.9701095228303099E-44</v>
      </c>
      <c r="AD3">
        <v>3.8808197915542233E-20</v>
      </c>
      <c r="AE3">
        <v>2.1536014649294801E-4</v>
      </c>
      <c r="AF3">
        <v>2.383612379609559E-4</v>
      </c>
      <c r="AG3">
        <v>4.3865968758160292E-11</v>
      </c>
      <c r="AH3">
        <v>2.3605868915114011E-7</v>
      </c>
      <c r="AI3">
        <v>1.1433514215632141E-9</v>
      </c>
      <c r="AJ3">
        <v>4.0190540230917267E-3</v>
      </c>
      <c r="AK3">
        <v>2.5961755415395862E-6</v>
      </c>
      <c r="AL3">
        <v>4.6062802819757296E-6</v>
      </c>
      <c r="AM3">
        <v>3.1214525628461353E-5</v>
      </c>
      <c r="AN3">
        <v>4.0500485947557098E-5</v>
      </c>
      <c r="AO3">
        <v>2.4387311708243731E-4</v>
      </c>
      <c r="AP3">
        <v>5.4774022889289672E-10</v>
      </c>
      <c r="AQ3">
        <v>2.910707223329875E-69</v>
      </c>
      <c r="AR3">
        <v>1.995668511779768E-4</v>
      </c>
      <c r="AS3">
        <v>9.9272210889814381E-5</v>
      </c>
      <c r="AT3">
        <v>1.3089177197806031E-5</v>
      </c>
      <c r="AU3">
        <v>1.728045355201273E-3</v>
      </c>
      <c r="AV3">
        <v>1.8252671699548701E-17</v>
      </c>
      <c r="AW3">
        <v>4.9130273926261171E-6</v>
      </c>
      <c r="AX3">
        <v>5.5060518975434229E-7</v>
      </c>
      <c r="AY3">
        <v>2.2314131828765001E-6</v>
      </c>
      <c r="AZ3">
        <v>2.0705555818620501E-4</v>
      </c>
      <c r="BA3">
        <v>6.8057126744314336E-6</v>
      </c>
      <c r="BB3">
        <v>3.8530746055438516E-6</v>
      </c>
      <c r="BC3">
        <v>1.511919820411391E-3</v>
      </c>
      <c r="BD3">
        <v>2.7636483019545931E-5</v>
      </c>
      <c r="BE3">
        <v>4.5384083470304779E-4</v>
      </c>
      <c r="BF3">
        <v>1.5318863977105529E-4</v>
      </c>
      <c r="BG3">
        <v>1.22278140625138E-4</v>
      </c>
      <c r="BH3">
        <v>1.331357706538162E-3</v>
      </c>
      <c r="BI3">
        <v>3.5463450535069757E-5</v>
      </c>
      <c r="BJ3">
        <v>3.251800516651276E-3</v>
      </c>
      <c r="BK3">
        <v>4.4503120658116347E-9</v>
      </c>
      <c r="BL3">
        <v>1.049521505437236E-3</v>
      </c>
      <c r="BM3">
        <v>6.9060376835500658E-8</v>
      </c>
      <c r="BN3">
        <v>6.0072851067263908E-5</v>
      </c>
      <c r="BO3">
        <v>1.085793916244695E-4</v>
      </c>
      <c r="BP3">
        <v>3.762138006348075E-6</v>
      </c>
      <c r="BQ3">
        <v>2.953135356163622E-4</v>
      </c>
      <c r="BR3">
        <v>1.141124949678938E-4</v>
      </c>
      <c r="BS3">
        <v>3.4038489232830173E-5</v>
      </c>
      <c r="BT3">
        <v>2.0661450524886251E-5</v>
      </c>
      <c r="BU3">
        <v>8.7021079501276594E-5</v>
      </c>
      <c r="BV3">
        <v>7.389026458525579E-5</v>
      </c>
      <c r="BW3">
        <v>4.2329230643081781E-4</v>
      </c>
      <c r="BX3">
        <v>1.7227074940972151E-4</v>
      </c>
      <c r="BY3">
        <v>9.7224414608305076E-9</v>
      </c>
      <c r="BZ3">
        <v>6.3195469691474271E-4</v>
      </c>
      <c r="CA3">
        <v>6.4193732440504499E-3</v>
      </c>
      <c r="CB3">
        <v>2.5600475374111761E-3</v>
      </c>
      <c r="CC3">
        <v>2.0435035751435099E-2</v>
      </c>
      <c r="CD3">
        <v>2.1294474042755892E-3</v>
      </c>
      <c r="CE3">
        <v>2.9045414181585469E-5</v>
      </c>
      <c r="CF3">
        <v>2.4458997125812879E-3</v>
      </c>
      <c r="CG3">
        <v>9.3872154583306514E-2</v>
      </c>
      <c r="CH3">
        <v>2.9578101754889449E-3</v>
      </c>
      <c r="CI3">
        <v>1.9936233599760211E-3</v>
      </c>
      <c r="CJ3">
        <v>3.516816414482613E-3</v>
      </c>
      <c r="CK3">
        <v>4.5077445180117268E-4</v>
      </c>
      <c r="CL3">
        <v>3.9928793410371312E-3</v>
      </c>
      <c r="CM3">
        <v>1.7753312809978251E-3</v>
      </c>
      <c r="CN3">
        <v>7.2258597185579428E-5</v>
      </c>
      <c r="CO3">
        <v>6.8155918846171345E-4</v>
      </c>
      <c r="CP3">
        <v>2.6130568947524191E-2</v>
      </c>
      <c r="CQ3">
        <v>5.2925431568623193E-6</v>
      </c>
      <c r="CR3">
        <v>3.3462116998121917E-5</v>
      </c>
      <c r="CS3">
        <v>3.7606817624490432E-4</v>
      </c>
      <c r="CT3">
        <v>3.465076790358538E-5</v>
      </c>
      <c r="CU3">
        <v>9.6314003562537088E-18</v>
      </c>
      <c r="CV3">
        <v>1.421168525787783E-2</v>
      </c>
      <c r="CW3">
        <v>8.2529857604460383E-5</v>
      </c>
      <c r="CX3">
        <v>2.9822540813334559E-4</v>
      </c>
      <c r="CY3">
        <v>0.20502228367842981</v>
      </c>
      <c r="CZ3">
        <v>1.4541536704418051E-4</v>
      </c>
      <c r="DA3">
        <v>3.5711460917517441E-3</v>
      </c>
      <c r="DB3">
        <v>3.5772908929095457E-5</v>
      </c>
      <c r="DC3">
        <v>7.5436476538269607E-5</v>
      </c>
      <c r="DD3">
        <v>2.0709537507031421E-4</v>
      </c>
      <c r="DE3">
        <v>4.7212817536930892E-6</v>
      </c>
      <c r="DF3">
        <v>1.052652387296822E-14</v>
      </c>
      <c r="DG3">
        <v>9.8206051510838578E-9</v>
      </c>
      <c r="DH3">
        <v>1.1207861024223871E-4</v>
      </c>
      <c r="DI3">
        <v>3.4121078951540362E-6</v>
      </c>
      <c r="DJ3">
        <v>1.8347388210383389E-23</v>
      </c>
      <c r="DK3">
        <v>2.2036943184461889E-5</v>
      </c>
      <c r="DL3">
        <v>7.0068444923205789E-5</v>
      </c>
      <c r="DM3">
        <v>2.6992323078197142E-4</v>
      </c>
      <c r="DN3">
        <v>6.7137084106611732E-7</v>
      </c>
      <c r="DO3">
        <v>2.8994650065782598E-2</v>
      </c>
      <c r="DP3">
        <v>4.5817698514691139E-4</v>
      </c>
      <c r="DQ3">
        <v>3.4040709147133598E-7</v>
      </c>
      <c r="DR3">
        <v>1.4876044182212999E-4</v>
      </c>
      <c r="DS3">
        <v>2.9512665486481562E-6</v>
      </c>
      <c r="DT3">
        <v>4.8648290500779223E-4</v>
      </c>
      <c r="DU3">
        <v>7.0459720277204771E-3</v>
      </c>
      <c r="DV3">
        <v>6.1614163236782893E-3</v>
      </c>
    </row>
    <row r="4" spans="1:126" x14ac:dyDescent="0.3">
      <c r="A4" s="1">
        <v>2</v>
      </c>
      <c r="B4">
        <v>1.59282284521474E-3</v>
      </c>
      <c r="C4">
        <v>1.6251248527795421E-6</v>
      </c>
      <c r="D4">
        <v>2.5082417867680189E-8</v>
      </c>
      <c r="E4">
        <v>1.470438068034282E-10</v>
      </c>
      <c r="F4">
        <v>1.281250919667628E-4</v>
      </c>
      <c r="G4">
        <v>8.3821252748053946E-4</v>
      </c>
      <c r="H4">
        <v>1.820843930754875E-3</v>
      </c>
      <c r="I4">
        <v>4.0260697368787119E-16</v>
      </c>
      <c r="J4">
        <v>4.4352051084412713E-4</v>
      </c>
      <c r="K4">
        <v>1.1858082576488799E-4</v>
      </c>
      <c r="L4">
        <v>4.2069077025669713E-2</v>
      </c>
      <c r="M4">
        <v>1.2405375925835531E-12</v>
      </c>
      <c r="N4">
        <v>2.25861283511476E-3</v>
      </c>
      <c r="O4">
        <v>1.164330079228497E-4</v>
      </c>
      <c r="P4">
        <v>8.937982745016143E-10</v>
      </c>
      <c r="Q4">
        <v>1.3149844486124991E-4</v>
      </c>
      <c r="R4">
        <v>1.0080117010058341E-9</v>
      </c>
      <c r="S4">
        <v>4.017748865120191E-4</v>
      </c>
      <c r="T4">
        <v>5.663085161321976E-4</v>
      </c>
      <c r="U4">
        <v>2.1853426070393361E-4</v>
      </c>
      <c r="V4">
        <v>9.0821096302946266E-5</v>
      </c>
      <c r="W4">
        <v>4.5808962067795762E-9</v>
      </c>
      <c r="X4">
        <v>1.9909103831120011E-2</v>
      </c>
      <c r="Y4">
        <v>1.8714858092725971E-6</v>
      </c>
      <c r="Z4">
        <v>8.9096090774604566E-25</v>
      </c>
      <c r="AA4">
        <v>6.7918581778086016E-5</v>
      </c>
      <c r="AB4">
        <v>4.1106457326132291E-14</v>
      </c>
      <c r="AC4">
        <v>1.3555122264844491E-33</v>
      </c>
      <c r="AD4">
        <v>9.7014083528162443E-14</v>
      </c>
      <c r="AE4">
        <v>5.0919544101015758E-4</v>
      </c>
      <c r="AF4">
        <v>8.0584476971450969E-4</v>
      </c>
      <c r="AG4">
        <v>3.8692791193349619E-7</v>
      </c>
      <c r="AH4">
        <v>2.6512708031175779E-5</v>
      </c>
      <c r="AI4">
        <v>3.923640975180801E-6</v>
      </c>
      <c r="AJ4">
        <v>4.3709482261605689E-3</v>
      </c>
      <c r="AK4">
        <v>8.5277014521629291E-5</v>
      </c>
      <c r="AL4">
        <v>6.2343899688926247E-5</v>
      </c>
      <c r="AM4">
        <v>5.0356884356593717E-5</v>
      </c>
      <c r="AN4">
        <v>6.379756870588913E-5</v>
      </c>
      <c r="AO4">
        <v>3.5130650051193578E-4</v>
      </c>
      <c r="AP4">
        <v>3.46665910198979E-7</v>
      </c>
      <c r="AQ4">
        <v>1.288124153422571E-45</v>
      </c>
      <c r="AR4">
        <v>9.9713338160161455E-4</v>
      </c>
      <c r="AS4">
        <v>9.8911864871816576E-4</v>
      </c>
      <c r="AT4">
        <v>1.3707600974162081E-4</v>
      </c>
      <c r="AU4">
        <v>3.875585576773095E-3</v>
      </c>
      <c r="AV4">
        <v>2.141325253262934E-10</v>
      </c>
      <c r="AW4">
        <v>2.1859164836584319E-4</v>
      </c>
      <c r="AX4">
        <v>5.3347551816179992E-5</v>
      </c>
      <c r="AY4">
        <v>9.0461242472218058E-5</v>
      </c>
      <c r="AZ4">
        <v>4.4272618069938192E-5</v>
      </c>
      <c r="BA4">
        <v>6.44632295980576E-4</v>
      </c>
      <c r="BB4">
        <v>6.4654558913961968E-5</v>
      </c>
      <c r="BC4">
        <v>2.719553138517389E-3</v>
      </c>
      <c r="BD4">
        <v>8.9144771713527647E-5</v>
      </c>
      <c r="BE4">
        <v>2.5671723575263622E-3</v>
      </c>
      <c r="BF4">
        <v>5.0220385159663067E-4</v>
      </c>
      <c r="BG4">
        <v>2.548868388984157E-4</v>
      </c>
      <c r="BH4">
        <v>4.6067836020508004E-3</v>
      </c>
      <c r="BI4">
        <v>6.6962158211525933E-4</v>
      </c>
      <c r="BJ4">
        <v>5.69531451061273E-3</v>
      </c>
      <c r="BK4">
        <v>4.4555176805318204E-6</v>
      </c>
      <c r="BL4">
        <v>2.9849368250059699E-3</v>
      </c>
      <c r="BM4">
        <v>6.444443458625026E-6</v>
      </c>
      <c r="BN4">
        <v>2.473756926924824E-4</v>
      </c>
      <c r="BO4">
        <v>3.012817393094731E-4</v>
      </c>
      <c r="BP4">
        <v>7.8775681059937955E-5</v>
      </c>
      <c r="BQ4">
        <v>1.7884579032163941E-3</v>
      </c>
      <c r="BR4">
        <v>2.6953718884941623E-4</v>
      </c>
      <c r="BS4">
        <v>1.2335551870660879E-4</v>
      </c>
      <c r="BT4">
        <v>4.5712158018450721E-4</v>
      </c>
      <c r="BU4">
        <v>3.1673178222701401E-4</v>
      </c>
      <c r="BV4">
        <v>5.1680474067934961E-4</v>
      </c>
      <c r="BW4">
        <v>1.396850796859973E-3</v>
      </c>
      <c r="BX4">
        <v>4.2248874086736458E-4</v>
      </c>
      <c r="BY4">
        <v>4.5488416693397413E-6</v>
      </c>
      <c r="BZ4">
        <v>1.18730963508966E-3</v>
      </c>
      <c r="CA4">
        <v>1.2334661042669171E-2</v>
      </c>
      <c r="CB4">
        <v>7.0931030806642634E-3</v>
      </c>
      <c r="CC4">
        <v>5.0735741323857747E-2</v>
      </c>
      <c r="CD4">
        <v>4.3049142205354649E-3</v>
      </c>
      <c r="CE4">
        <v>5.5935088210002683E-4</v>
      </c>
      <c r="CF4">
        <v>1.2577108334852651E-2</v>
      </c>
      <c r="CG4">
        <v>0.11059289549034231</v>
      </c>
      <c r="CH4">
        <v>9.8594920553023799E-3</v>
      </c>
      <c r="CI4">
        <v>3.2923179541029632E-3</v>
      </c>
      <c r="CJ4">
        <v>1.4016972418921129E-2</v>
      </c>
      <c r="CK4">
        <v>2.2270006628329741E-3</v>
      </c>
      <c r="CL4">
        <v>1.8372388835589001E-2</v>
      </c>
      <c r="CM4">
        <v>7.7217983646287128E-3</v>
      </c>
      <c r="CN4">
        <v>6.5872650689336625E-4</v>
      </c>
      <c r="CO4">
        <v>4.0930667118854042E-3</v>
      </c>
      <c r="CP4">
        <v>0.1077763469848194</v>
      </c>
      <c r="CQ4">
        <v>3.6730670307487578E-5</v>
      </c>
      <c r="CR4">
        <v>1.208159547896329E-4</v>
      </c>
      <c r="CS4">
        <v>1.40688724807135E-3</v>
      </c>
      <c r="CT4">
        <v>2.5500947216781878E-3</v>
      </c>
      <c r="CU4">
        <v>4.9322805789961249E-8</v>
      </c>
      <c r="CV4">
        <v>6.4474935613235584E-2</v>
      </c>
      <c r="CW4">
        <v>5.7077107372954003E-4</v>
      </c>
      <c r="CX4">
        <v>1.0712071702293859E-3</v>
      </c>
      <c r="CY4">
        <v>0.2428050863215527</v>
      </c>
      <c r="CZ4">
        <v>1.1848313558055091E-3</v>
      </c>
      <c r="DA4">
        <v>2.707003626063385E-2</v>
      </c>
      <c r="DB4">
        <v>3.0711789081643431E-6</v>
      </c>
      <c r="DC4">
        <v>7.3782637640303875E-4</v>
      </c>
      <c r="DD4">
        <v>1.9853296474182688E-3</v>
      </c>
      <c r="DE4">
        <v>4.5704183396637772E-4</v>
      </c>
      <c r="DF4">
        <v>2.937286686736352E-6</v>
      </c>
      <c r="DG4">
        <v>1.0479729741816149E-5</v>
      </c>
      <c r="DH4">
        <v>5.4903454284886558E-4</v>
      </c>
      <c r="DI4">
        <v>2.2043585100879951E-4</v>
      </c>
      <c r="DJ4">
        <v>2.0967755757425339E-10</v>
      </c>
      <c r="DK4">
        <v>1.71194880161684E-3</v>
      </c>
      <c r="DL4">
        <v>3.8505764059387781E-4</v>
      </c>
      <c r="DM4">
        <v>3.070529888954422E-3</v>
      </c>
      <c r="DN4">
        <v>7.0876579546845834E-5</v>
      </c>
      <c r="DO4">
        <v>0.1313979581342489</v>
      </c>
      <c r="DP4">
        <v>3.9478232137573769E-3</v>
      </c>
      <c r="DQ4">
        <v>3.6410637142186272E-5</v>
      </c>
      <c r="DR4">
        <v>6.3170484857406688E-4</v>
      </c>
      <c r="DS4">
        <v>1.192406406594217E-4</v>
      </c>
      <c r="DT4">
        <v>1.908588735383641E-3</v>
      </c>
      <c r="DU4">
        <v>3.4133485932409093E-2</v>
      </c>
      <c r="DV4">
        <v>1.623443334619765E-2</v>
      </c>
    </row>
    <row r="5" spans="1:126" x14ac:dyDescent="0.3">
      <c r="A5" s="1">
        <v>3</v>
      </c>
      <c r="B5">
        <v>8.3689634278055827E-3</v>
      </c>
      <c r="C5">
        <v>1.00998369530977E-4</v>
      </c>
      <c r="D5">
        <v>4.1189198708361643E-5</v>
      </c>
      <c r="E5">
        <v>2.6320048995564088E-6</v>
      </c>
      <c r="F5">
        <v>9.6624024682113367E-4</v>
      </c>
      <c r="G5">
        <v>3.847532967926962E-3</v>
      </c>
      <c r="H5">
        <v>8.0355307067272348E-3</v>
      </c>
      <c r="I5">
        <v>3.4342901693985941E-9</v>
      </c>
      <c r="J5">
        <v>7.8392479725796871E-4</v>
      </c>
      <c r="K5">
        <v>3.1115004322541262E-4</v>
      </c>
      <c r="L5">
        <v>5.1494082338911652E-2</v>
      </c>
      <c r="M5">
        <v>8.7621515826745959E-9</v>
      </c>
      <c r="N5">
        <v>7.1412698865010301E-3</v>
      </c>
      <c r="O5">
        <v>2.1295578121777379E-4</v>
      </c>
      <c r="P5">
        <v>2.543187196065979E-6</v>
      </c>
      <c r="Q5">
        <v>1.03744801705617E-6</v>
      </c>
      <c r="R5">
        <v>3.10010050475844E-6</v>
      </c>
      <c r="S5">
        <v>1.2143682926766049E-3</v>
      </c>
      <c r="T5">
        <v>2.7209495721565499E-3</v>
      </c>
      <c r="U5">
        <v>1.777284775408973E-3</v>
      </c>
      <c r="V5">
        <v>4.0286531461844601E-4</v>
      </c>
      <c r="W5">
        <v>2.0948751226964089E-5</v>
      </c>
      <c r="X5">
        <v>2.7791205239094188E-2</v>
      </c>
      <c r="Y5">
        <v>2.1514438798901029E-4</v>
      </c>
      <c r="Z5">
        <v>2.7227995186798192E-16</v>
      </c>
      <c r="AA5">
        <v>2.804792684813682E-4</v>
      </c>
      <c r="AB5">
        <v>4.4434911785567371E-9</v>
      </c>
      <c r="AC5">
        <v>1.9832415960842881E-24</v>
      </c>
      <c r="AD5">
        <v>6.0991352985110689E-9</v>
      </c>
      <c r="AE5">
        <v>9.8153046645076667E-4</v>
      </c>
      <c r="AF5">
        <v>3.9617584120154254E-3</v>
      </c>
      <c r="AG5">
        <v>9.784320805233471E-5</v>
      </c>
      <c r="AH5">
        <v>3.3882159603325932E-4</v>
      </c>
      <c r="AI5">
        <v>3.0753913725181068E-4</v>
      </c>
      <c r="AJ5">
        <v>4.4727197230992784E-3</v>
      </c>
      <c r="AK5">
        <v>6.5882084091933347E-4</v>
      </c>
      <c r="AL5">
        <v>7.1268280392686623E-4</v>
      </c>
      <c r="AM5">
        <v>1.0237543747621349E-4</v>
      </c>
      <c r="AN5">
        <v>5.024981702558489E-4</v>
      </c>
      <c r="AO5">
        <v>3.5862949667572411E-4</v>
      </c>
      <c r="AP5">
        <v>2.517889593238963E-5</v>
      </c>
      <c r="AQ5">
        <v>3.2956763837978206E-27</v>
      </c>
      <c r="AR5">
        <v>3.2789693519899052E-3</v>
      </c>
      <c r="AS5">
        <v>6.0792917611337226E-3</v>
      </c>
      <c r="AT5">
        <v>7.6813194196103437E-4</v>
      </c>
      <c r="AU5">
        <v>1.42978743795651E-2</v>
      </c>
      <c r="AV5">
        <v>7.0042651409273886E-6</v>
      </c>
      <c r="AW5">
        <v>1.9666013197367589E-3</v>
      </c>
      <c r="AX5">
        <v>1.090591257441396E-3</v>
      </c>
      <c r="AY5">
        <v>9.7134577563242437E-4</v>
      </c>
      <c r="AZ5">
        <v>2.2517637774961441E-4</v>
      </c>
      <c r="BA5">
        <v>3.668300669246925E-3</v>
      </c>
      <c r="BB5">
        <v>1.6898219503382961E-4</v>
      </c>
      <c r="BC5">
        <v>6.3503439422247258E-3</v>
      </c>
      <c r="BD5">
        <v>1.3655446357017491E-3</v>
      </c>
      <c r="BE5">
        <v>9.3833354099641837E-3</v>
      </c>
      <c r="BF5">
        <v>2.117678302624645E-3</v>
      </c>
      <c r="BG5">
        <v>9.1515049038540274E-4</v>
      </c>
      <c r="BH5">
        <v>9.9071708795731121E-3</v>
      </c>
      <c r="BI5">
        <v>3.8219071297749172E-3</v>
      </c>
      <c r="BJ5">
        <v>9.5828086279164931E-3</v>
      </c>
      <c r="BK5">
        <v>9.9145745826886145E-5</v>
      </c>
      <c r="BL5">
        <v>6.1310581101032833E-3</v>
      </c>
      <c r="BM5">
        <v>7.4331009543529816E-5</v>
      </c>
      <c r="BN5">
        <v>8.6476480622868393E-4</v>
      </c>
      <c r="BO5">
        <v>1.522865605644391E-3</v>
      </c>
      <c r="BP5">
        <v>7.6285322918158557E-4</v>
      </c>
      <c r="BQ5">
        <v>9.9409893007581223E-3</v>
      </c>
      <c r="BR5">
        <v>3.7851326602290891E-4</v>
      </c>
      <c r="BS5">
        <v>4.1392867043227321E-4</v>
      </c>
      <c r="BT5">
        <v>4.6190279189300904E-3</v>
      </c>
      <c r="BU5">
        <v>5.5891646758076394E-4</v>
      </c>
      <c r="BV5">
        <v>3.3102464192089911E-3</v>
      </c>
      <c r="BW5">
        <v>2.613002792896957E-3</v>
      </c>
      <c r="BX5">
        <v>2.0663875014264969E-3</v>
      </c>
      <c r="BY5">
        <v>1.04573586260846E-4</v>
      </c>
      <c r="BZ5">
        <v>5.7317157391724481E-3</v>
      </c>
      <c r="CA5">
        <v>1.7214285701981118E-2</v>
      </c>
      <c r="CB5">
        <v>1.9067990945059881E-2</v>
      </c>
      <c r="CC5">
        <v>0.1227950137469051</v>
      </c>
      <c r="CD5">
        <v>6.3724758743632492E-3</v>
      </c>
      <c r="CE5">
        <v>1.891284845887961E-3</v>
      </c>
      <c r="CF5">
        <v>8.0120766508970265E-2</v>
      </c>
      <c r="CG5">
        <v>0.1159224470660247</v>
      </c>
      <c r="CH5">
        <v>1.7641551815994999E-2</v>
      </c>
      <c r="CI5">
        <v>1.745728997960147E-2</v>
      </c>
      <c r="CJ5">
        <v>6.4114499869784805E-2</v>
      </c>
      <c r="CK5">
        <v>8.1142516462815641E-3</v>
      </c>
      <c r="CL5">
        <v>8.1428528107535716E-2</v>
      </c>
      <c r="CM5">
        <v>2.4358890100908831E-2</v>
      </c>
      <c r="CN5">
        <v>1.6275102313499849E-3</v>
      </c>
      <c r="CO5">
        <v>1.539566343706498E-2</v>
      </c>
      <c r="CP5">
        <v>0.27520182458998149</v>
      </c>
      <c r="CQ5">
        <v>8.486862138599553E-5</v>
      </c>
      <c r="CR5">
        <v>3.1190845035151889E-4</v>
      </c>
      <c r="CS5">
        <v>5.0659499473662221E-3</v>
      </c>
      <c r="CT5">
        <v>1.393367999227196E-2</v>
      </c>
      <c r="CU5">
        <v>2.239308149082076E-4</v>
      </c>
      <c r="CV5">
        <v>0.15507581013525459</v>
      </c>
      <c r="CW5">
        <v>4.5344843916861853E-3</v>
      </c>
      <c r="CX5">
        <v>2.40641980565744E-3</v>
      </c>
      <c r="CY5">
        <v>0.26365413743406257</v>
      </c>
      <c r="CZ5">
        <v>7.3703050511187253E-3</v>
      </c>
      <c r="DA5">
        <v>0.1030494214878579</v>
      </c>
      <c r="DB5">
        <v>6.5647561102771766E-5</v>
      </c>
      <c r="DC5">
        <v>3.9162038869859309E-3</v>
      </c>
      <c r="DD5">
        <v>1.0059341734238029E-2</v>
      </c>
      <c r="DE5">
        <v>3.6277413590677429E-3</v>
      </c>
      <c r="DF5">
        <v>4.023615517393119E-4</v>
      </c>
      <c r="DG5">
        <v>4.7996037209634468E-5</v>
      </c>
      <c r="DH5">
        <v>1.0996030206532059E-3</v>
      </c>
      <c r="DI5">
        <v>1.039617020354976E-3</v>
      </c>
      <c r="DJ5">
        <v>2.150805641292108E-4</v>
      </c>
      <c r="DK5">
        <v>9.3666121762960783E-3</v>
      </c>
      <c r="DL5">
        <v>9.6044467638877796E-4</v>
      </c>
      <c r="DM5">
        <v>1.234308218064554E-2</v>
      </c>
      <c r="DN5">
        <v>7.5586069004749171E-4</v>
      </c>
      <c r="DO5">
        <v>0.33207873723554482</v>
      </c>
      <c r="DP5">
        <v>1.0513938800240921E-2</v>
      </c>
      <c r="DQ5">
        <v>5.4388712059265788E-4</v>
      </c>
      <c r="DR5">
        <v>1.7666353210253299E-3</v>
      </c>
      <c r="DS5">
        <v>3.8254307241864519E-4</v>
      </c>
      <c r="DT5">
        <v>4.677797934555754E-3</v>
      </c>
      <c r="DU5">
        <v>7.809303665517893E-2</v>
      </c>
      <c r="DV5">
        <v>3.8853528314338533E-2</v>
      </c>
    </row>
    <row r="6" spans="1:126" x14ac:dyDescent="0.3">
      <c r="A6" s="1">
        <v>4</v>
      </c>
      <c r="B6">
        <v>3.362065492963482E-2</v>
      </c>
      <c r="C6">
        <v>7.8329444477485207E-4</v>
      </c>
      <c r="D6">
        <v>4.6832643189712757E-4</v>
      </c>
      <c r="E6">
        <v>2.6621706412814162E-4</v>
      </c>
      <c r="F6">
        <v>3.7382762276061379E-3</v>
      </c>
      <c r="G6">
        <v>1.589189589438296E-2</v>
      </c>
      <c r="H6">
        <v>3.0412364058388031E-2</v>
      </c>
      <c r="I6">
        <v>3.2021367533844671E-5</v>
      </c>
      <c r="J6">
        <v>8.3550760380930289E-4</v>
      </c>
      <c r="K6">
        <v>1.9597157759170332E-3</v>
      </c>
      <c r="L6">
        <v>5.847624165959564E-2</v>
      </c>
      <c r="M6">
        <v>5.2132627909947958E-6</v>
      </c>
      <c r="N6">
        <v>1.7563894191330039E-2</v>
      </c>
      <c r="O6">
        <v>9.3450321541350804E-4</v>
      </c>
      <c r="P6">
        <v>3.4691646653952387E-4</v>
      </c>
      <c r="Q6">
        <v>1.2036078403815349E-5</v>
      </c>
      <c r="R6">
        <v>1.6048829506895489E-4</v>
      </c>
      <c r="S6">
        <v>1.00311577601141E-3</v>
      </c>
      <c r="T6">
        <v>9.7047628818809246E-3</v>
      </c>
      <c r="U6">
        <v>1.163486617542255E-2</v>
      </c>
      <c r="V6">
        <v>1.480973351878115E-3</v>
      </c>
      <c r="W6">
        <v>1.9435546767912929E-4</v>
      </c>
      <c r="X6">
        <v>2.928897969411124E-2</v>
      </c>
      <c r="Y6">
        <v>6.9550854105678852E-4</v>
      </c>
      <c r="Z6">
        <v>7.1501514848020026E-10</v>
      </c>
      <c r="AA6">
        <v>1.1741781540728581E-3</v>
      </c>
      <c r="AB6">
        <v>9.9231973314787666E-6</v>
      </c>
      <c r="AC6">
        <v>6.2081866269496388E-17</v>
      </c>
      <c r="AD6">
        <v>9.6432663948347691E-6</v>
      </c>
      <c r="AE6">
        <v>2.690079797201028E-3</v>
      </c>
      <c r="AF6">
        <v>5.5091121308898146E-3</v>
      </c>
      <c r="AG6">
        <v>1.6212966876936661E-3</v>
      </c>
      <c r="AH6">
        <v>9.0660753218832241E-4</v>
      </c>
      <c r="AI6">
        <v>1.4842311450999979E-3</v>
      </c>
      <c r="AJ6">
        <v>6.9865051583591596E-3</v>
      </c>
      <c r="AK6">
        <v>2.476559424964941E-3</v>
      </c>
      <c r="AL6">
        <v>6.4402384338081214E-3</v>
      </c>
      <c r="AM6">
        <v>9.9529000961680217E-4</v>
      </c>
      <c r="AN6">
        <v>1.963596037200034E-3</v>
      </c>
      <c r="AO6">
        <v>8.8324828449416629E-4</v>
      </c>
      <c r="AP6">
        <v>3.5712572143077208E-4</v>
      </c>
      <c r="AQ6">
        <v>4.8748250298636662E-14</v>
      </c>
      <c r="AR6">
        <v>7.9535808838356245E-3</v>
      </c>
      <c r="AS6">
        <v>2.3671048599565848E-2</v>
      </c>
      <c r="AT6">
        <v>4.1067418745776921E-3</v>
      </c>
      <c r="AU6">
        <v>6.0918689694749888E-2</v>
      </c>
      <c r="AV6">
        <v>7.8715335675439216E-4</v>
      </c>
      <c r="AW6">
        <v>9.7679372144062488E-3</v>
      </c>
      <c r="AX6">
        <v>9.584506777490634E-3</v>
      </c>
      <c r="AY6">
        <v>6.9630702631226582E-3</v>
      </c>
      <c r="AZ6">
        <v>7.4773533721500464E-4</v>
      </c>
      <c r="BA6">
        <v>2.0153865232998971E-2</v>
      </c>
      <c r="BB6">
        <v>5.6323527565856134E-4</v>
      </c>
      <c r="BC6">
        <v>1.458520901071318E-2</v>
      </c>
      <c r="BD6">
        <v>6.6370290089936444E-3</v>
      </c>
      <c r="BE6">
        <v>3.3616756015435713E-2</v>
      </c>
      <c r="BF6">
        <v>8.0930607904196941E-3</v>
      </c>
      <c r="BG6">
        <v>3.293151576037118E-3</v>
      </c>
      <c r="BH6">
        <v>2.370862819470141E-2</v>
      </c>
      <c r="BI6">
        <v>1.698529142524996E-2</v>
      </c>
      <c r="BJ6">
        <v>2.5949942843957109E-2</v>
      </c>
      <c r="BK6">
        <v>5.4780132729732509E-4</v>
      </c>
      <c r="BL6">
        <v>1.6210913111932779E-2</v>
      </c>
      <c r="BM6">
        <v>7.2405353415301858E-4</v>
      </c>
      <c r="BN6">
        <v>2.3070143573363502E-3</v>
      </c>
      <c r="BO6">
        <v>5.3392031193465759E-3</v>
      </c>
      <c r="BP6">
        <v>4.6261276472629453E-3</v>
      </c>
      <c r="BQ6">
        <v>5.6794682308289567E-2</v>
      </c>
      <c r="BR6">
        <v>9.2764558533783132E-4</v>
      </c>
      <c r="BS6">
        <v>2.050761802824607E-3</v>
      </c>
      <c r="BT6">
        <v>2.7735175457914912E-2</v>
      </c>
      <c r="BU6">
        <v>1.872790695027716E-3</v>
      </c>
      <c r="BV6">
        <v>8.8416751979568803E-3</v>
      </c>
      <c r="BW6">
        <v>3.072270561639175E-3</v>
      </c>
      <c r="BX6">
        <v>7.2724571891775707E-3</v>
      </c>
      <c r="BY6">
        <v>7.6975285747783327E-4</v>
      </c>
      <c r="BZ6">
        <v>3.3655123588099363E-2</v>
      </c>
      <c r="CA6">
        <v>2.0424292377881379E-2</v>
      </c>
      <c r="CB6">
        <v>4.6277546830853007E-2</v>
      </c>
      <c r="CC6">
        <v>0.24894021449004669</v>
      </c>
      <c r="CD6">
        <v>1.3570106597679311E-2</v>
      </c>
      <c r="CE6">
        <v>6.9785972363761118E-3</v>
      </c>
      <c r="CF6">
        <v>0.3402177041053947</v>
      </c>
      <c r="CG6">
        <v>0.11824558803868621</v>
      </c>
      <c r="CH6">
        <v>2.909099704440464E-2</v>
      </c>
      <c r="CI6">
        <v>7.5701502524177275E-2</v>
      </c>
      <c r="CJ6">
        <v>0.26651107395236667</v>
      </c>
      <c r="CK6">
        <v>3.3375876462138257E-2</v>
      </c>
      <c r="CL6">
        <v>0.25667303494402771</v>
      </c>
      <c r="CM6">
        <v>6.3078625226783022E-2</v>
      </c>
      <c r="CN6">
        <v>4.6305831727424199E-3</v>
      </c>
      <c r="CO6">
        <v>3.7124860965002289E-2</v>
      </c>
      <c r="CP6">
        <v>0.57501627836326097</v>
      </c>
      <c r="CQ6">
        <v>3.4522517761989303E-4</v>
      </c>
      <c r="CR6">
        <v>1.1986522231386501E-3</v>
      </c>
      <c r="CS6">
        <v>1.5630745189744329E-2</v>
      </c>
      <c r="CT6">
        <v>3.4857692957870071E-2</v>
      </c>
      <c r="CU6">
        <v>1.23726679011107E-3</v>
      </c>
      <c r="CV6">
        <v>0.32377040625927839</v>
      </c>
      <c r="CW6">
        <v>1.519385184148426E-2</v>
      </c>
      <c r="CX6">
        <v>5.0086222410274366E-3</v>
      </c>
      <c r="CY6">
        <v>0.33331149882451488</v>
      </c>
      <c r="CZ6">
        <v>2.7113199650003139E-2</v>
      </c>
      <c r="DA6">
        <v>0.2265042456552093</v>
      </c>
      <c r="DB6">
        <v>5.9301214982323918E-4</v>
      </c>
      <c r="DC6">
        <v>2.0182681103954991E-2</v>
      </c>
      <c r="DD6">
        <v>2.1829056192406202E-2</v>
      </c>
      <c r="DE6">
        <v>1.5817984258901619E-2</v>
      </c>
      <c r="DF6">
        <v>1.536524768090525E-3</v>
      </c>
      <c r="DG6">
        <v>8.0467827402215617E-5</v>
      </c>
      <c r="DH6">
        <v>3.136353246950053E-3</v>
      </c>
      <c r="DI6">
        <v>5.6276447431952226E-3</v>
      </c>
      <c r="DJ6">
        <v>2.243722622295987E-3</v>
      </c>
      <c r="DK6">
        <v>3.7895823775213937E-2</v>
      </c>
      <c r="DL6">
        <v>1.6833946787622981E-3</v>
      </c>
      <c r="DM6">
        <v>2.9329689447361421E-2</v>
      </c>
      <c r="DN6">
        <v>2.5293742113675611E-3</v>
      </c>
      <c r="DO6">
        <v>0.57795462770699646</v>
      </c>
      <c r="DP6">
        <v>1.9759881856629771E-2</v>
      </c>
      <c r="DQ6">
        <v>1.9657026781910959E-3</v>
      </c>
      <c r="DR6">
        <v>4.4530638337926306E-3</v>
      </c>
      <c r="DS6">
        <v>9.4045702899162541E-4</v>
      </c>
      <c r="DT6">
        <v>8.994817477317377E-3</v>
      </c>
      <c r="DU6">
        <v>9.8936060976295495E-2</v>
      </c>
      <c r="DV6">
        <v>7.6123954887957104E-2</v>
      </c>
    </row>
    <row r="7" spans="1:126" x14ac:dyDescent="0.3">
      <c r="A7" s="1">
        <v>5</v>
      </c>
      <c r="B7">
        <v>9.3368491735258019E-2</v>
      </c>
      <c r="C7">
        <v>3.8860059207413149E-3</v>
      </c>
      <c r="D7">
        <v>2.025168421816183E-3</v>
      </c>
      <c r="E7">
        <v>8.3499999093602844E-4</v>
      </c>
      <c r="F7">
        <v>1.5055535104992039E-2</v>
      </c>
      <c r="G7">
        <v>4.6705705777762063E-2</v>
      </c>
      <c r="H7">
        <v>8.5985434798342142E-2</v>
      </c>
      <c r="I7">
        <v>5.0431859765503258E-4</v>
      </c>
      <c r="J7">
        <v>1.4424039176272471E-3</v>
      </c>
      <c r="K7">
        <v>9.895167276380179E-3</v>
      </c>
      <c r="L7">
        <v>6.218796238757026E-2</v>
      </c>
      <c r="M7">
        <v>2.9293871545721292E-4</v>
      </c>
      <c r="N7">
        <v>4.3573248585816987E-2</v>
      </c>
      <c r="O7">
        <v>5.1312281110982606E-3</v>
      </c>
      <c r="P7">
        <v>3.2496601761808721E-3</v>
      </c>
      <c r="Q7">
        <v>2.9327187694092938E-4</v>
      </c>
      <c r="R7">
        <v>2.5056817581165528E-4</v>
      </c>
      <c r="S7">
        <v>2.8822127974935499E-4</v>
      </c>
      <c r="T7">
        <v>2.8318513702722949E-2</v>
      </c>
      <c r="U7">
        <v>3.6854601092231792E-2</v>
      </c>
      <c r="V7">
        <v>7.9371678271181537E-3</v>
      </c>
      <c r="W7">
        <v>3.291926326522732E-4</v>
      </c>
      <c r="X7">
        <v>3.4518563592029178E-2</v>
      </c>
      <c r="Y7">
        <v>2.557804965072674E-3</v>
      </c>
      <c r="Z7">
        <v>1.6531075959572181E-5</v>
      </c>
      <c r="AA7">
        <v>5.5520868452730143E-3</v>
      </c>
      <c r="AB7">
        <v>5.019297633802746E-4</v>
      </c>
      <c r="AC7">
        <v>4.2316037189075867E-11</v>
      </c>
      <c r="AD7">
        <v>3.835478948797348E-4</v>
      </c>
      <c r="AE7">
        <v>1.7601517319499261E-2</v>
      </c>
      <c r="AF7">
        <v>1.252589850284872E-2</v>
      </c>
      <c r="AG7">
        <v>7.1976893099816334E-3</v>
      </c>
      <c r="AH7">
        <v>2.1897968592845909E-3</v>
      </c>
      <c r="AI7">
        <v>5.7298548974263194E-3</v>
      </c>
      <c r="AJ7">
        <v>1.6014759335478738E-2</v>
      </c>
      <c r="AK7">
        <v>7.1146939045176058E-3</v>
      </c>
      <c r="AL7">
        <v>3.1375284088595613E-2</v>
      </c>
      <c r="AM7">
        <v>5.5631822376802191E-3</v>
      </c>
      <c r="AN7">
        <v>5.9047440466287711E-3</v>
      </c>
      <c r="AO7">
        <v>3.2875322050095772E-3</v>
      </c>
      <c r="AP7">
        <v>2.7898213826676932E-3</v>
      </c>
      <c r="AQ7">
        <v>4.1687047866611742E-6</v>
      </c>
      <c r="AR7">
        <v>2.161556600838618E-2</v>
      </c>
      <c r="AS7">
        <v>6.3716918666547162E-2</v>
      </c>
      <c r="AT7">
        <v>2.119775835532756E-2</v>
      </c>
      <c r="AU7">
        <v>0.1975391735242871</v>
      </c>
      <c r="AV7">
        <v>1.6213839873251939E-3</v>
      </c>
      <c r="AW7">
        <v>2.9590691726287598E-2</v>
      </c>
      <c r="AX7">
        <v>5.1171585343354482E-2</v>
      </c>
      <c r="AY7">
        <v>3.1091620367613641E-2</v>
      </c>
      <c r="AZ7">
        <v>5.2140263270784217E-3</v>
      </c>
      <c r="BA7">
        <v>8.039741427241405E-2</v>
      </c>
      <c r="BB7">
        <v>1.6946545335989811E-3</v>
      </c>
      <c r="BC7">
        <v>3.3278631687730112E-2</v>
      </c>
      <c r="BD7">
        <v>2.7278431985597779E-2</v>
      </c>
      <c r="BE7">
        <v>0.1023258059120809</v>
      </c>
      <c r="BF7">
        <v>2.6328957698715731E-2</v>
      </c>
      <c r="BG7">
        <v>1.0577970698527049E-2</v>
      </c>
      <c r="BH7">
        <v>5.16196153396246E-2</v>
      </c>
      <c r="BI7">
        <v>6.0854448417821033E-2</v>
      </c>
      <c r="BJ7">
        <v>8.7033854757427864E-2</v>
      </c>
      <c r="BK7">
        <v>2.984659193554689E-3</v>
      </c>
      <c r="BL7">
        <v>3.2757826641916628E-2</v>
      </c>
      <c r="BM7">
        <v>4.1355814639323302E-3</v>
      </c>
      <c r="BN7">
        <v>4.7226150703911472E-3</v>
      </c>
      <c r="BO7">
        <v>1.456507800302859E-2</v>
      </c>
      <c r="BP7">
        <v>1.9920616493254391E-2</v>
      </c>
      <c r="BQ7">
        <v>0.18664933523106311</v>
      </c>
      <c r="BR7">
        <v>4.2535363573191522E-3</v>
      </c>
      <c r="BS7">
        <v>1.892177038322632E-2</v>
      </c>
      <c r="BT7">
        <v>0.1068833168991566</v>
      </c>
      <c r="BU7">
        <v>8.3340422050996558E-3</v>
      </c>
      <c r="BV7">
        <v>1.8741794624547219E-2</v>
      </c>
      <c r="BW7">
        <v>5.2798913616526211E-3</v>
      </c>
      <c r="BX7">
        <v>2.754232956231949E-2</v>
      </c>
      <c r="BY7">
        <v>5.5081707876446411E-3</v>
      </c>
      <c r="BZ7">
        <v>0.13582653460457611</v>
      </c>
      <c r="CA7">
        <v>2.317458289078651E-2</v>
      </c>
      <c r="CB7">
        <v>9.9191915797367941E-2</v>
      </c>
      <c r="CC7">
        <v>0.42728319200440901</v>
      </c>
      <c r="CD7">
        <v>2.8254338273506589E-2</v>
      </c>
      <c r="CE7">
        <v>1.8974877755654838E-2</v>
      </c>
      <c r="CF7">
        <v>0.87195726801586027</v>
      </c>
      <c r="CG7">
        <v>0.11205563398601739</v>
      </c>
      <c r="CH7">
        <v>5.8559735228648102E-2</v>
      </c>
      <c r="CI7">
        <v>0.27147669664336449</v>
      </c>
      <c r="CJ7">
        <v>0.61536634768430842</v>
      </c>
      <c r="CK7">
        <v>0.1177977370059026</v>
      </c>
      <c r="CL7">
        <v>0.51876867637385349</v>
      </c>
      <c r="CM7">
        <v>0.1243007938888052</v>
      </c>
      <c r="CN7">
        <v>1.7206404538012261E-2</v>
      </c>
      <c r="CO7">
        <v>0.1020200703179176</v>
      </c>
      <c r="CP7">
        <v>1.1388306575192799</v>
      </c>
      <c r="CQ7">
        <v>1.237845112941954E-3</v>
      </c>
      <c r="CR7">
        <v>2.9272319368301848E-3</v>
      </c>
      <c r="CS7">
        <v>3.6412310329958328E-2</v>
      </c>
      <c r="CT7">
        <v>7.3177640263123872E-2</v>
      </c>
      <c r="CU7">
        <v>4.8125217056714372E-3</v>
      </c>
      <c r="CV7">
        <v>0.53020528320903804</v>
      </c>
      <c r="CW7">
        <v>4.0682457217091877E-2</v>
      </c>
      <c r="CX7">
        <v>1.0752067499207931E-2</v>
      </c>
      <c r="CY7">
        <v>0.43534020971528092</v>
      </c>
      <c r="CZ7">
        <v>5.9157421533929958E-2</v>
      </c>
      <c r="DA7">
        <v>0.37450529844084801</v>
      </c>
      <c r="DB7">
        <v>1.150704308420471E-3</v>
      </c>
      <c r="DC7">
        <v>6.6047181318416401E-2</v>
      </c>
      <c r="DD7">
        <v>3.6343581244905963E-2</v>
      </c>
      <c r="DE7">
        <v>4.8637078793254407E-2</v>
      </c>
      <c r="DF7">
        <v>6.7547797354260827E-3</v>
      </c>
      <c r="DG7">
        <v>4.1687025600888679E-4</v>
      </c>
      <c r="DH7">
        <v>8.9921019865670908E-3</v>
      </c>
      <c r="DI7">
        <v>1.8660543838792051E-2</v>
      </c>
      <c r="DJ7">
        <v>9.8977592390381546E-3</v>
      </c>
      <c r="DK7">
        <v>7.1110772862622587E-2</v>
      </c>
      <c r="DL7">
        <v>4.2434614072381568E-3</v>
      </c>
      <c r="DM7">
        <v>4.7404476486211648E-2</v>
      </c>
      <c r="DN7">
        <v>8.3820697033835118E-3</v>
      </c>
      <c r="DO7">
        <v>0.81957866183839934</v>
      </c>
      <c r="DP7">
        <v>2.2503678634253319E-2</v>
      </c>
      <c r="DQ7">
        <v>3.9424219685309254E-3</v>
      </c>
      <c r="DR7">
        <v>7.5026574915907163E-3</v>
      </c>
      <c r="DS7">
        <v>2.5717785196967412E-3</v>
      </c>
      <c r="DT7">
        <v>1.6498885729188451E-2</v>
      </c>
      <c r="DU7">
        <v>8.6188571577770601E-2</v>
      </c>
      <c r="DV7">
        <v>0.12933097754732739</v>
      </c>
    </row>
    <row r="8" spans="1:126" x14ac:dyDescent="0.3">
      <c r="A8" s="1">
        <v>6</v>
      </c>
      <c r="B8">
        <v>0.18868302440627119</v>
      </c>
      <c r="C8">
        <v>1.8934687229337652E-2</v>
      </c>
      <c r="D8">
        <v>7.2538120936055861E-3</v>
      </c>
      <c r="E8">
        <v>1.082265413345044E-3</v>
      </c>
      <c r="F8">
        <v>4.6551247737453658E-2</v>
      </c>
      <c r="G8">
        <v>9.5396715014334332E-2</v>
      </c>
      <c r="H8">
        <v>0.17129486175037539</v>
      </c>
      <c r="I8">
        <v>2.0456228629834421E-3</v>
      </c>
      <c r="J8">
        <v>3.4544005549774388E-3</v>
      </c>
      <c r="K8">
        <v>2.8117953126693129E-2</v>
      </c>
      <c r="L8">
        <v>6.8382604371142616E-2</v>
      </c>
      <c r="M8">
        <v>2.6967502263204849E-3</v>
      </c>
      <c r="N8">
        <v>9.4489500870970453E-2</v>
      </c>
      <c r="O8">
        <v>1.6163191577417409E-2</v>
      </c>
      <c r="P8">
        <v>7.7961746092726084E-3</v>
      </c>
      <c r="Q8">
        <v>8.8841030428041094E-4</v>
      </c>
      <c r="R8">
        <v>8.7706722997270465E-4</v>
      </c>
      <c r="S8">
        <v>2.4246952551533981E-3</v>
      </c>
      <c r="T8">
        <v>6.0537112283840851E-2</v>
      </c>
      <c r="U8">
        <v>7.1752773085733815E-2</v>
      </c>
      <c r="V8">
        <v>2.5457854497247759E-2</v>
      </c>
      <c r="W8">
        <v>1.916175341300482E-3</v>
      </c>
      <c r="X8">
        <v>4.8211232728251771E-2</v>
      </c>
      <c r="Y8">
        <v>1.0610169820483319E-2</v>
      </c>
      <c r="Z8">
        <v>3.5525232896530361E-3</v>
      </c>
      <c r="AA8">
        <v>1.9223640218891919E-2</v>
      </c>
      <c r="AB8">
        <v>1.64168449765574E-3</v>
      </c>
      <c r="AC8">
        <v>6.625562744054733E-7</v>
      </c>
      <c r="AD8">
        <v>4.3858070461357391E-4</v>
      </c>
      <c r="AE8">
        <v>5.5940436363761559E-2</v>
      </c>
      <c r="AF8">
        <v>1.7267711153444502E-2</v>
      </c>
      <c r="AG8">
        <v>2.1743985295992859E-2</v>
      </c>
      <c r="AH8">
        <v>9.582486255195255E-3</v>
      </c>
      <c r="AI8">
        <v>1.8209359867875929E-2</v>
      </c>
      <c r="AJ8">
        <v>3.4517280249985058E-2</v>
      </c>
      <c r="AK8">
        <v>2.2640243361132208E-2</v>
      </c>
      <c r="AL8">
        <v>8.7648350800532071E-2</v>
      </c>
      <c r="AM8">
        <v>2.052385534557442E-2</v>
      </c>
      <c r="AN8">
        <v>1.2978159064414329E-2</v>
      </c>
      <c r="AO8">
        <v>8.7811230888038029E-3</v>
      </c>
      <c r="AP8">
        <v>1.2057683636351591E-2</v>
      </c>
      <c r="AQ8">
        <v>2.0610629455644681E-3</v>
      </c>
      <c r="AR8">
        <v>4.3445098944064439E-2</v>
      </c>
      <c r="AS8">
        <v>0.1247823192886031</v>
      </c>
      <c r="AT8">
        <v>8.0216022804991044E-2</v>
      </c>
      <c r="AU8">
        <v>0.45046302364591789</v>
      </c>
      <c r="AV8">
        <v>7.2743742333172372E-3</v>
      </c>
      <c r="AW8">
        <v>7.5929071334786019E-2</v>
      </c>
      <c r="AX8">
        <v>0.17431054523023401</v>
      </c>
      <c r="AY8">
        <v>9.1338274287231513E-2</v>
      </c>
      <c r="AZ8">
        <v>2.0866799970761081E-2</v>
      </c>
      <c r="BA8">
        <v>0.17469226767380339</v>
      </c>
      <c r="BB8">
        <v>6.508106761773106E-3</v>
      </c>
      <c r="BC8">
        <v>6.6508129883495581E-2</v>
      </c>
      <c r="BD8">
        <v>7.5083408907743121E-2</v>
      </c>
      <c r="BE8">
        <v>0.2641596567536687</v>
      </c>
      <c r="BF8">
        <v>6.5293561781888304E-2</v>
      </c>
      <c r="BG8">
        <v>2.4851744941882331E-2</v>
      </c>
      <c r="BH8">
        <v>7.6013208580720429E-2</v>
      </c>
      <c r="BI8">
        <v>0.14682061205756919</v>
      </c>
      <c r="BJ8">
        <v>0.23225154100912879</v>
      </c>
      <c r="BK8">
        <v>1.2288668350157199E-2</v>
      </c>
      <c r="BL8">
        <v>6.7850116134063915E-2</v>
      </c>
      <c r="BM8">
        <v>1.5721173070912531E-2</v>
      </c>
      <c r="BN8">
        <v>7.9126997379683813E-3</v>
      </c>
      <c r="BO8">
        <v>3.2103266522618433E-2</v>
      </c>
      <c r="BP8">
        <v>5.3948410442395907E-2</v>
      </c>
      <c r="BQ8">
        <v>0.34171420356867499</v>
      </c>
      <c r="BR8">
        <v>1.8385824183147059E-2</v>
      </c>
      <c r="BS8">
        <v>8.9019476181561086E-2</v>
      </c>
      <c r="BT8">
        <v>0.27101323556931411</v>
      </c>
      <c r="BU8">
        <v>2.370817369794553E-2</v>
      </c>
      <c r="BV8">
        <v>3.2467124897923E-2</v>
      </c>
      <c r="BW8">
        <v>1.333977513363262E-2</v>
      </c>
      <c r="BX8">
        <v>7.8904012351456873E-2</v>
      </c>
      <c r="BY8">
        <v>2.467291868596207E-2</v>
      </c>
      <c r="BZ8">
        <v>0.37190923372497042</v>
      </c>
      <c r="CA8">
        <v>2.8826737852249339E-2</v>
      </c>
      <c r="CB8">
        <v>0.16513447758938171</v>
      </c>
      <c r="CC8">
        <v>0.64742655831004015</v>
      </c>
      <c r="CD8">
        <v>7.3392869584311293E-2</v>
      </c>
      <c r="CE8">
        <v>4.0881304165106228E-2</v>
      </c>
      <c r="CF8">
        <v>1.4689007318026881</v>
      </c>
      <c r="CG8">
        <v>0.11004141689385891</v>
      </c>
      <c r="CH8">
        <v>0.1002128115256595</v>
      </c>
      <c r="CI8">
        <v>0.63855045360675722</v>
      </c>
      <c r="CJ8">
        <v>0.9664587314624713</v>
      </c>
      <c r="CK8">
        <v>0.27247977368244042</v>
      </c>
      <c r="CL8">
        <v>0.82322797533436232</v>
      </c>
      <c r="CM8">
        <v>0.2419398466311585</v>
      </c>
      <c r="CN8">
        <v>3.2473016701740909E-2</v>
      </c>
      <c r="CO8">
        <v>0.24636670102319641</v>
      </c>
      <c r="CP8">
        <v>1.831525765418655</v>
      </c>
      <c r="CQ8">
        <v>2.5777864999630999E-3</v>
      </c>
      <c r="CR8">
        <v>6.2056317864382562E-3</v>
      </c>
      <c r="CS8">
        <v>7.0065569737378916E-2</v>
      </c>
      <c r="CT8">
        <v>0.10856489034346981</v>
      </c>
      <c r="CU8">
        <v>2.9105225768868481E-2</v>
      </c>
      <c r="CV8">
        <v>0.7878036903375083</v>
      </c>
      <c r="CW8">
        <v>7.9905076173240233E-2</v>
      </c>
      <c r="CX8">
        <v>1.7459225123866051E-2</v>
      </c>
      <c r="CY8">
        <v>0.60996121863571329</v>
      </c>
      <c r="CZ8">
        <v>0.1104228501236012</v>
      </c>
      <c r="DA8">
        <v>0.55556639967464483</v>
      </c>
      <c r="DB8">
        <v>2.215316485451885E-3</v>
      </c>
      <c r="DC8">
        <v>0.17389874547836789</v>
      </c>
      <c r="DD8">
        <v>5.8548385301569937E-2</v>
      </c>
      <c r="DE8">
        <v>0.14500624572510731</v>
      </c>
      <c r="DF8">
        <v>1.468430409164791E-2</v>
      </c>
      <c r="DG8">
        <v>1.2499142219380131E-3</v>
      </c>
      <c r="DH8">
        <v>1.6227670708409931E-2</v>
      </c>
      <c r="DI8">
        <v>4.6724652886699018E-2</v>
      </c>
      <c r="DJ8">
        <v>3.8991716007529473E-2</v>
      </c>
      <c r="DK8">
        <v>0.12777973426303929</v>
      </c>
      <c r="DL8">
        <v>7.8166700669884698E-3</v>
      </c>
      <c r="DM8">
        <v>6.0883519458978061E-2</v>
      </c>
      <c r="DN8">
        <v>2.0828623021515301E-2</v>
      </c>
      <c r="DO8">
        <v>1.1003052134808511</v>
      </c>
      <c r="DP8">
        <v>2.4986488888913558E-2</v>
      </c>
      <c r="DQ8">
        <v>6.8906570131377493E-3</v>
      </c>
      <c r="DR8">
        <v>1.2415654788287701E-2</v>
      </c>
      <c r="DS8">
        <v>5.4992543177184387E-3</v>
      </c>
      <c r="DT8">
        <v>2.627910867036836E-2</v>
      </c>
      <c r="DU8">
        <v>6.8823516384126815E-2</v>
      </c>
      <c r="DV8">
        <v>0.1891416939590769</v>
      </c>
    </row>
    <row r="9" spans="1:126" x14ac:dyDescent="0.3">
      <c r="A9" s="1">
        <v>7</v>
      </c>
      <c r="B9">
        <v>0.30823782311603509</v>
      </c>
      <c r="C9">
        <v>5.1050640725836288E-2</v>
      </c>
      <c r="D9">
        <v>2.635402255745968E-2</v>
      </c>
      <c r="E9">
        <v>2.408458791668996E-3</v>
      </c>
      <c r="F9">
        <v>0.10383748197494359</v>
      </c>
      <c r="G9">
        <v>0.146000185433284</v>
      </c>
      <c r="H9">
        <v>0.2548711714710909</v>
      </c>
      <c r="I9">
        <v>3.2039638501350541E-3</v>
      </c>
      <c r="J9">
        <v>6.5048084279356912E-3</v>
      </c>
      <c r="K9">
        <v>5.3623713936274513E-2</v>
      </c>
      <c r="L9">
        <v>7.3135262152230998E-2</v>
      </c>
      <c r="M9">
        <v>9.9540479211512878E-3</v>
      </c>
      <c r="N9">
        <v>0.16959916351608029</v>
      </c>
      <c r="O9">
        <v>4.2533397232005103E-2</v>
      </c>
      <c r="P9">
        <v>2.3609360055725309E-2</v>
      </c>
      <c r="Q9">
        <v>7.4294143423123188E-3</v>
      </c>
      <c r="R9">
        <v>1.843077966366514E-3</v>
      </c>
      <c r="S9">
        <v>4.242506198455117E-3</v>
      </c>
      <c r="T9">
        <v>0.1027178883332181</v>
      </c>
      <c r="U9">
        <v>0.1015821548405977</v>
      </c>
      <c r="V9">
        <v>5.2918158707780952E-2</v>
      </c>
      <c r="W9">
        <v>6.2105898674570427E-3</v>
      </c>
      <c r="X9">
        <v>7.2123182280704232E-2</v>
      </c>
      <c r="Y9">
        <v>3.197835066972942E-2</v>
      </c>
      <c r="Z9">
        <v>7.9026603300952295E-3</v>
      </c>
      <c r="AA9">
        <v>4.6147368243037369E-2</v>
      </c>
      <c r="AB9">
        <v>5.0817526991836269E-3</v>
      </c>
      <c r="AC9">
        <v>2.8036171796170568E-4</v>
      </c>
      <c r="AD9">
        <v>1.2737933097087099E-3</v>
      </c>
      <c r="AE9">
        <v>0.1077134757160727</v>
      </c>
      <c r="AF9">
        <v>2.583111908602017E-2</v>
      </c>
      <c r="AG9">
        <v>5.3937352667030959E-2</v>
      </c>
      <c r="AH9">
        <v>3.0167945351174709E-2</v>
      </c>
      <c r="AI9">
        <v>4.5723136466674801E-2</v>
      </c>
      <c r="AJ9">
        <v>6.6250345673804292E-2</v>
      </c>
      <c r="AK9">
        <v>5.897401913105426E-2</v>
      </c>
      <c r="AL9">
        <v>0.16140049494818409</v>
      </c>
      <c r="AM9">
        <v>6.0114637940013878E-2</v>
      </c>
      <c r="AN9">
        <v>2.579288469310451E-2</v>
      </c>
      <c r="AO9">
        <v>1.8693422022580029E-2</v>
      </c>
      <c r="AP9">
        <v>2.9591886370639729E-2</v>
      </c>
      <c r="AQ9">
        <v>1.3205078031090121E-3</v>
      </c>
      <c r="AR9">
        <v>7.0181743914502839E-2</v>
      </c>
      <c r="AS9">
        <v>0.205823600434693</v>
      </c>
      <c r="AT9">
        <v>0.21855388509425469</v>
      </c>
      <c r="AU9">
        <v>0.76151770693383058</v>
      </c>
      <c r="AV9">
        <v>1.792450887218577E-2</v>
      </c>
      <c r="AW9">
        <v>0.15526548303239579</v>
      </c>
      <c r="AX9">
        <v>0.40255028888136429</v>
      </c>
      <c r="AY9">
        <v>0.1814257757696513</v>
      </c>
      <c r="AZ9">
        <v>4.9101498004364461E-2</v>
      </c>
      <c r="BA9">
        <v>0.26873004993750632</v>
      </c>
      <c r="BB9">
        <v>2.2385076546042451E-2</v>
      </c>
      <c r="BC9">
        <v>0.1095677970713393</v>
      </c>
      <c r="BD9">
        <v>0.15854336804325261</v>
      </c>
      <c r="BE9">
        <v>0.50060271287262781</v>
      </c>
      <c r="BF9">
        <v>0.12566284894285051</v>
      </c>
      <c r="BG9">
        <v>4.6948132219478092E-2</v>
      </c>
      <c r="BH9">
        <v>9.8090653982292608E-2</v>
      </c>
      <c r="BI9">
        <v>0.25696117866599838</v>
      </c>
      <c r="BJ9">
        <v>0.47260093033770267</v>
      </c>
      <c r="BK9">
        <v>3.4207545726863103E-2</v>
      </c>
      <c r="BL9">
        <v>0.1400270738441047</v>
      </c>
      <c r="BM9">
        <v>4.4362003669955873E-2</v>
      </c>
      <c r="BN9">
        <v>1.503251511079976E-2</v>
      </c>
      <c r="BO9">
        <v>6.3246645623062356E-2</v>
      </c>
      <c r="BP9">
        <v>0.1005053933639803</v>
      </c>
      <c r="BQ9">
        <v>0.43406220320146349</v>
      </c>
      <c r="BR9">
        <v>5.6503481571516467E-2</v>
      </c>
      <c r="BS9">
        <v>0.2433488150506754</v>
      </c>
      <c r="BT9">
        <v>0.49101179789201982</v>
      </c>
      <c r="BU9">
        <v>5.271298006058809E-2</v>
      </c>
      <c r="BV9">
        <v>5.5343605767029409E-2</v>
      </c>
      <c r="BW9">
        <v>3.6391606340758928E-2</v>
      </c>
      <c r="BX9">
        <v>0.14954155548495501</v>
      </c>
      <c r="BY9">
        <v>8.4935150381367897E-2</v>
      </c>
      <c r="BZ9">
        <v>0.7022373985314363</v>
      </c>
      <c r="CA9">
        <v>5.5885819908079483E-2</v>
      </c>
      <c r="CB9">
        <v>0.29111170546057041</v>
      </c>
      <c r="CC9">
        <v>0.8578453205902542</v>
      </c>
      <c r="CD9">
        <v>0.148221024732693</v>
      </c>
      <c r="CE9">
        <v>6.2672408937468199E-2</v>
      </c>
      <c r="CF9">
        <v>1.6275166435422681</v>
      </c>
      <c r="CG9">
        <v>0.1232125792398575</v>
      </c>
      <c r="CH9">
        <v>0.1237249949418137</v>
      </c>
      <c r="CI9">
        <v>0.9668403362180088</v>
      </c>
      <c r="CJ9">
        <v>1.151869498168995</v>
      </c>
      <c r="CK9">
        <v>0.43104436083307968</v>
      </c>
      <c r="CL9">
        <v>1.088304970211782</v>
      </c>
      <c r="CM9">
        <v>0.39732976792242192</v>
      </c>
      <c r="CN9">
        <v>6.8604796838856896E-2</v>
      </c>
      <c r="CO9">
        <v>0.44352008315713742</v>
      </c>
      <c r="CP9">
        <v>2.0117078746352148</v>
      </c>
      <c r="CQ9">
        <v>5.850166185522105E-3</v>
      </c>
      <c r="CR9">
        <v>1.1261614250406201E-2</v>
      </c>
      <c r="CS9">
        <v>0.11658721104476789</v>
      </c>
      <c r="CT9">
        <v>0.1499593400273603</v>
      </c>
      <c r="CU9">
        <v>9.5338937702879198E-2</v>
      </c>
      <c r="CV9">
        <v>1.07417318131214</v>
      </c>
      <c r="CW9">
        <v>0.14620553410652801</v>
      </c>
      <c r="CX9">
        <v>2.5766933050490319E-2</v>
      </c>
      <c r="CY9">
        <v>0.76868939290778016</v>
      </c>
      <c r="CZ9">
        <v>0.18830362611796411</v>
      </c>
      <c r="DA9">
        <v>0.75225264536440184</v>
      </c>
      <c r="DB9">
        <v>4.3779475117860433E-3</v>
      </c>
      <c r="DC9">
        <v>0.39408358480437561</v>
      </c>
      <c r="DD9">
        <v>0.1031561945727982</v>
      </c>
      <c r="DE9">
        <v>0.32233037587930857</v>
      </c>
      <c r="DF9">
        <v>4.178125504317029E-2</v>
      </c>
      <c r="DG9">
        <v>3.885692462106371E-3</v>
      </c>
      <c r="DH9">
        <v>2.6240180748828279E-2</v>
      </c>
      <c r="DI9">
        <v>9.6255842371533909E-2</v>
      </c>
      <c r="DJ9">
        <v>0.13895289343817549</v>
      </c>
      <c r="DK9">
        <v>0.25369998758104489</v>
      </c>
      <c r="DL9">
        <v>2.090109305077642E-2</v>
      </c>
      <c r="DM9">
        <v>6.8434333698706953E-2</v>
      </c>
      <c r="DN9">
        <v>4.0186557180625242E-2</v>
      </c>
      <c r="DO9">
        <v>1.4323234135522209</v>
      </c>
      <c r="DP9">
        <v>3.3383218859431601E-2</v>
      </c>
      <c r="DQ9">
        <v>9.0379721441033508E-3</v>
      </c>
      <c r="DR9">
        <v>2.1198633408502341E-2</v>
      </c>
      <c r="DS9">
        <v>1.1064628575274221E-2</v>
      </c>
      <c r="DT9">
        <v>3.913336724759648E-2</v>
      </c>
      <c r="DU9">
        <v>6.1739708232340478E-2</v>
      </c>
      <c r="DV9">
        <v>0.2282057017826295</v>
      </c>
    </row>
    <row r="10" spans="1:126" x14ac:dyDescent="0.3">
      <c r="A10" s="1">
        <v>8</v>
      </c>
      <c r="B10">
        <v>0.43275192232405091</v>
      </c>
      <c r="C10">
        <v>9.1202641183001129E-2</v>
      </c>
      <c r="D10">
        <v>6.5730646093381279E-2</v>
      </c>
      <c r="E10">
        <v>7.949323227502492E-3</v>
      </c>
      <c r="F10">
        <v>0.1787873467730646</v>
      </c>
      <c r="G10">
        <v>0.18248241144802399</v>
      </c>
      <c r="H10">
        <v>0.30403861331237131</v>
      </c>
      <c r="I10">
        <v>4.4834252164274819E-3</v>
      </c>
      <c r="J10">
        <v>9.5869391137046438E-3</v>
      </c>
      <c r="K10">
        <v>8.4732191102849963E-2</v>
      </c>
      <c r="L10">
        <v>7.9065012938245902E-2</v>
      </c>
      <c r="M10">
        <v>2.6679307412511469E-2</v>
      </c>
      <c r="N10">
        <v>0.25187854052562009</v>
      </c>
      <c r="O10">
        <v>7.36156954840856E-2</v>
      </c>
      <c r="P10">
        <v>7.2334552036268235E-2</v>
      </c>
      <c r="Q10">
        <v>1.6125935419694509E-2</v>
      </c>
      <c r="R10">
        <v>5.2403992235956817E-3</v>
      </c>
      <c r="S10">
        <v>9.6646740709582131E-3</v>
      </c>
      <c r="T10">
        <v>0.13946028218099929</v>
      </c>
      <c r="U10">
        <v>0.13450682716944359</v>
      </c>
      <c r="V10">
        <v>9.6170344846392627E-2</v>
      </c>
      <c r="W10">
        <v>1.382304308948858E-2</v>
      </c>
      <c r="X10">
        <v>0.1063995652306335</v>
      </c>
      <c r="Y10">
        <v>8.5809118459177269E-2</v>
      </c>
      <c r="Z10">
        <v>1.0227236563587899E-2</v>
      </c>
      <c r="AA10">
        <v>7.9090512487844072E-2</v>
      </c>
      <c r="AB10">
        <v>1.2261182061315349E-2</v>
      </c>
      <c r="AC10">
        <v>5.3098997711480689E-3</v>
      </c>
      <c r="AD10">
        <v>5.8831571727904989E-3</v>
      </c>
      <c r="AE10">
        <v>0.1487644185704875</v>
      </c>
      <c r="AF10">
        <v>4.1238437044610103E-2</v>
      </c>
      <c r="AG10">
        <v>9.6944351057546965E-2</v>
      </c>
      <c r="AH10">
        <v>6.3174937909274392E-2</v>
      </c>
      <c r="AI10">
        <v>8.2613243938055858E-2</v>
      </c>
      <c r="AJ10">
        <v>0.10528061528642341</v>
      </c>
      <c r="AK10">
        <v>0.1149229000476132</v>
      </c>
      <c r="AL10">
        <v>0.22134322697240619</v>
      </c>
      <c r="AM10">
        <v>0.14123507271404101</v>
      </c>
      <c r="AN10">
        <v>4.7968538244218352E-2</v>
      </c>
      <c r="AO10">
        <v>4.2297994513602118E-2</v>
      </c>
      <c r="AP10">
        <v>5.8033604634037311E-2</v>
      </c>
      <c r="AQ10">
        <v>1.244000611508247E-2</v>
      </c>
      <c r="AR10">
        <v>0.1141338000807969</v>
      </c>
      <c r="AS10">
        <v>0.31312518126122812</v>
      </c>
      <c r="AT10">
        <v>0.4345209371132665</v>
      </c>
      <c r="AU10">
        <v>1.022389006863577</v>
      </c>
      <c r="AV10">
        <v>4.1226305195469937E-2</v>
      </c>
      <c r="AW10">
        <v>0.26150490833824391</v>
      </c>
      <c r="AX10">
        <v>0.7012363976890208</v>
      </c>
      <c r="AY10">
        <v>0.26735881377050108</v>
      </c>
      <c r="AZ10">
        <v>9.4725477303244321E-2</v>
      </c>
      <c r="BA10">
        <v>0.35885610844205268</v>
      </c>
      <c r="BB10">
        <v>6.0071241188841037E-2</v>
      </c>
      <c r="BC10">
        <v>0.1656532408551985</v>
      </c>
      <c r="BD10">
        <v>0.25127426979030609</v>
      </c>
      <c r="BE10">
        <v>0.69630249742735273</v>
      </c>
      <c r="BF10">
        <v>0.19519105808444301</v>
      </c>
      <c r="BG10">
        <v>7.7107393959704992E-2</v>
      </c>
      <c r="BH10">
        <v>0.13317675685677699</v>
      </c>
      <c r="BI10">
        <v>0.35505041525890813</v>
      </c>
      <c r="BJ10">
        <v>0.74872871585726464</v>
      </c>
      <c r="BK10">
        <v>7.1686741743161322E-2</v>
      </c>
      <c r="BL10">
        <v>0.2599006076528747</v>
      </c>
      <c r="BM10">
        <v>9.4616536900767753E-2</v>
      </c>
      <c r="BN10">
        <v>2.9428824928398122E-2</v>
      </c>
      <c r="BO10">
        <v>0.1178174249087062</v>
      </c>
      <c r="BP10">
        <v>0.14675850199173809</v>
      </c>
      <c r="BQ10">
        <v>0.51092025479163805</v>
      </c>
      <c r="BR10">
        <v>0.13066163689368779</v>
      </c>
      <c r="BS10">
        <v>0.4280157244175809</v>
      </c>
      <c r="BT10">
        <v>0.70558293860559484</v>
      </c>
      <c r="BU10">
        <v>8.5976597725991144E-2</v>
      </c>
      <c r="BV10">
        <v>9.8772698648309121E-2</v>
      </c>
      <c r="BW10">
        <v>8.1992103508956388E-2</v>
      </c>
      <c r="BX10">
        <v>0.21096767713685721</v>
      </c>
      <c r="BY10">
        <v>0.20621293988032671</v>
      </c>
      <c r="BZ10">
        <v>0.9723379892595575</v>
      </c>
      <c r="CA10">
        <v>0.1239365303628932</v>
      </c>
      <c r="CB10">
        <v>0.45826979734627921</v>
      </c>
      <c r="CC10">
        <v>0.98984752675960797</v>
      </c>
      <c r="CD10">
        <v>0.218587658727005</v>
      </c>
      <c r="CE10">
        <v>8.7656043674093687E-2</v>
      </c>
      <c r="CF10">
        <v>1.2329363376319009</v>
      </c>
      <c r="CG10">
        <v>0.14428460420440209</v>
      </c>
      <c r="CH10">
        <v>0.13306261771621269</v>
      </c>
      <c r="CI10">
        <v>0.98367670045565359</v>
      </c>
      <c r="CJ10">
        <v>1.1123274869328761</v>
      </c>
      <c r="CK10">
        <v>0.51570713984455185</v>
      </c>
      <c r="CL10">
        <v>1.194245794724563</v>
      </c>
      <c r="CM10">
        <v>0.52731719311133229</v>
      </c>
      <c r="CN10">
        <v>0.1069555748873003</v>
      </c>
      <c r="CO10">
        <v>0.68097997624288109</v>
      </c>
      <c r="CP10">
        <v>1.6647558946018539</v>
      </c>
      <c r="CQ10">
        <v>1.2880174366458431E-2</v>
      </c>
      <c r="CR10">
        <v>1.6654004695928669E-2</v>
      </c>
      <c r="CS10">
        <v>0.1533601046354563</v>
      </c>
      <c r="CT10">
        <v>0.1800857529938529</v>
      </c>
      <c r="CU10">
        <v>0.25026277127459029</v>
      </c>
      <c r="CV10">
        <v>1.306978260520538</v>
      </c>
      <c r="CW10">
        <v>0.25552430311240482</v>
      </c>
      <c r="CX10">
        <v>3.6554838003816412E-2</v>
      </c>
      <c r="CY10">
        <v>0.95158025427353243</v>
      </c>
      <c r="CZ10">
        <v>0.3169936744350273</v>
      </c>
      <c r="DA10">
        <v>0.97610441068871101</v>
      </c>
      <c r="DB10">
        <v>9.5520569085062457E-3</v>
      </c>
      <c r="DC10">
        <v>0.69402626209909068</v>
      </c>
      <c r="DD10">
        <v>0.18099796786769651</v>
      </c>
      <c r="DE10">
        <v>0.57446922862703831</v>
      </c>
      <c r="DF10">
        <v>0.12558883037823129</v>
      </c>
      <c r="DG10">
        <v>8.2715490135168487E-3</v>
      </c>
      <c r="DH10">
        <v>4.2592305628781003E-2</v>
      </c>
      <c r="DI10">
        <v>0.1960131968197813</v>
      </c>
      <c r="DJ10">
        <v>0.31939869981940378</v>
      </c>
      <c r="DK10">
        <v>0.41768864119711829</v>
      </c>
      <c r="DL10">
        <v>5.3230169248835751E-2</v>
      </c>
      <c r="DM10">
        <v>7.3860356722394646E-2</v>
      </c>
      <c r="DN10">
        <v>6.1091405347992213E-2</v>
      </c>
      <c r="DO10">
        <v>1.6454363797334199</v>
      </c>
      <c r="DP10">
        <v>6.3965287920589989E-2</v>
      </c>
      <c r="DQ10">
        <v>1.0870251509196989E-2</v>
      </c>
      <c r="DR10">
        <v>3.3490127619306483E-2</v>
      </c>
      <c r="DS10">
        <v>2.097327162636916E-2</v>
      </c>
      <c r="DT10">
        <v>5.4666634250503707E-2</v>
      </c>
      <c r="DU10">
        <v>6.1247062230915167E-2</v>
      </c>
      <c r="DV10">
        <v>0.24026895926551181</v>
      </c>
    </row>
    <row r="11" spans="1:126" x14ac:dyDescent="0.3">
      <c r="A11" s="1">
        <v>9</v>
      </c>
      <c r="B11">
        <v>0.52326167841227522</v>
      </c>
      <c r="C11">
        <v>0.14254523812335701</v>
      </c>
      <c r="D11">
        <v>0.12724512272537319</v>
      </c>
      <c r="E11">
        <v>1.506313583887638E-2</v>
      </c>
      <c r="F11">
        <v>0.27790735213283912</v>
      </c>
      <c r="G11">
        <v>0.21291039569697559</v>
      </c>
      <c r="H11">
        <v>0.34876864574383781</v>
      </c>
      <c r="I11">
        <v>7.317305394256215E-3</v>
      </c>
      <c r="J11">
        <v>1.520400052963145E-2</v>
      </c>
      <c r="K11">
        <v>0.1176243133901297</v>
      </c>
      <c r="L11">
        <v>9.3917623476559048E-2</v>
      </c>
      <c r="M11">
        <v>5.6361523676714952E-2</v>
      </c>
      <c r="N11">
        <v>0.32208994614438691</v>
      </c>
      <c r="O11">
        <v>9.8701196803719762E-2</v>
      </c>
      <c r="P11">
        <v>0.17714985652809581</v>
      </c>
      <c r="Q11">
        <v>2.5293187611547689E-2</v>
      </c>
      <c r="R11">
        <v>8.22596420351864E-3</v>
      </c>
      <c r="S11">
        <v>1.8425500060869231E-2</v>
      </c>
      <c r="T11">
        <v>0.17353023476543761</v>
      </c>
      <c r="U11">
        <v>0.18424663452558829</v>
      </c>
      <c r="V11">
        <v>0.14451569726731081</v>
      </c>
      <c r="W11">
        <v>2.872628016106081E-2</v>
      </c>
      <c r="X11">
        <v>0.15446727277109301</v>
      </c>
      <c r="Y11">
        <v>0.17242047470174751</v>
      </c>
      <c r="Z11">
        <v>4.9362010193431748E-2</v>
      </c>
      <c r="AA11">
        <v>0.1040846056231111</v>
      </c>
      <c r="AB11">
        <v>2.714561218361812E-2</v>
      </c>
      <c r="AC11">
        <v>2.1696860374651971E-2</v>
      </c>
      <c r="AD11">
        <v>1.5014644942518481E-2</v>
      </c>
      <c r="AE11">
        <v>0.17278827323510901</v>
      </c>
      <c r="AF11">
        <v>7.9011307263686562E-2</v>
      </c>
      <c r="AG11">
        <v>0.1336124577699988</v>
      </c>
      <c r="AH11">
        <v>9.6259214849416269E-2</v>
      </c>
      <c r="AI11">
        <v>0.13232733583152731</v>
      </c>
      <c r="AJ11">
        <v>0.14757722160778061</v>
      </c>
      <c r="AK11">
        <v>0.1828656502222949</v>
      </c>
      <c r="AL11">
        <v>0.26542164639385268</v>
      </c>
      <c r="AM11">
        <v>0.26894850093823591</v>
      </c>
      <c r="AN11">
        <v>7.9570876857333064E-2</v>
      </c>
      <c r="AO11">
        <v>8.6269366541973661E-2</v>
      </c>
      <c r="AP11">
        <v>9.2496039391062046E-2</v>
      </c>
      <c r="AQ11">
        <v>2.5910253536146229E-2</v>
      </c>
      <c r="AR11">
        <v>0.1617879903057487</v>
      </c>
      <c r="AS11">
        <v>0.44226586297202058</v>
      </c>
      <c r="AT11">
        <v>0.66159335579334311</v>
      </c>
      <c r="AU11">
        <v>1.0759319584839331</v>
      </c>
      <c r="AV11">
        <v>7.6773953194713918E-2</v>
      </c>
      <c r="AW11">
        <v>0.36148040682746668</v>
      </c>
      <c r="AX11">
        <v>0.98281076013672397</v>
      </c>
      <c r="AY11">
        <v>0.33543158290360009</v>
      </c>
      <c r="AZ11">
        <v>0.1509413676208971</v>
      </c>
      <c r="BA11">
        <v>0.44488383613996407</v>
      </c>
      <c r="BB11">
        <v>0.1192098203350432</v>
      </c>
      <c r="BC11">
        <v>0.23740855128370891</v>
      </c>
      <c r="BD11">
        <v>0.30813498715993831</v>
      </c>
      <c r="BE11">
        <v>0.75283324284851882</v>
      </c>
      <c r="BF11">
        <v>0.26695563145792522</v>
      </c>
      <c r="BG11">
        <v>0.1134597910052752</v>
      </c>
      <c r="BH11">
        <v>0.1661103771488342</v>
      </c>
      <c r="BI11">
        <v>0.41398086814881607</v>
      </c>
      <c r="BJ11">
        <v>0.91828351018871157</v>
      </c>
      <c r="BK11">
        <v>0.11862459390862611</v>
      </c>
      <c r="BL11">
        <v>0.39219083536697752</v>
      </c>
      <c r="BM11">
        <v>0.16420240121680421</v>
      </c>
      <c r="BN11">
        <v>5.2564754401920273E-2</v>
      </c>
      <c r="BO11">
        <v>0.2028378466757427</v>
      </c>
      <c r="BP11">
        <v>0.18711924031338401</v>
      </c>
      <c r="BQ11">
        <v>0.60301531500012762</v>
      </c>
      <c r="BR11">
        <v>0.23932970446149279</v>
      </c>
      <c r="BS11">
        <v>0.56773383550223877</v>
      </c>
      <c r="BT11">
        <v>0.83038143597485925</v>
      </c>
      <c r="BU11">
        <v>0.1241370688251328</v>
      </c>
      <c r="BV11">
        <v>0.15723644792129701</v>
      </c>
      <c r="BW11">
        <v>0.1490149503453024</v>
      </c>
      <c r="BX11">
        <v>0.27729713455746169</v>
      </c>
      <c r="BY11">
        <v>0.36320537435434758</v>
      </c>
      <c r="BZ11">
        <v>1.0711452386426801</v>
      </c>
      <c r="CA11">
        <v>0.25372217084639959</v>
      </c>
      <c r="CB11">
        <v>0.68118472651231921</v>
      </c>
      <c r="CC11">
        <v>1.0861329304360421</v>
      </c>
      <c r="CD11">
        <v>0.28182266011338147</v>
      </c>
      <c r="CE11">
        <v>0.11031191248312711</v>
      </c>
      <c r="CF11">
        <v>0.69859557200058553</v>
      </c>
      <c r="CG11">
        <v>0.1633996443357415</v>
      </c>
      <c r="CH11">
        <v>0.13598914099443341</v>
      </c>
      <c r="CI11">
        <v>0.76348173001301289</v>
      </c>
      <c r="CJ11">
        <v>1.010023369109073</v>
      </c>
      <c r="CK11">
        <v>0.54110522056510013</v>
      </c>
      <c r="CL11">
        <v>1.1008373658758701</v>
      </c>
      <c r="CM11">
        <v>0.63551042926951284</v>
      </c>
      <c r="CN11">
        <v>0.18084749687586629</v>
      </c>
      <c r="CO11">
        <v>0.90013205713158961</v>
      </c>
      <c r="CP11">
        <v>1.098912206578327</v>
      </c>
      <c r="CQ11">
        <v>2.217943789975332E-2</v>
      </c>
      <c r="CR11">
        <v>2.714356585089877E-2</v>
      </c>
      <c r="CS11">
        <v>0.19084007445686549</v>
      </c>
      <c r="CT11">
        <v>0.19018025066382749</v>
      </c>
      <c r="CU11">
        <v>0.53928337274900984</v>
      </c>
      <c r="CV11">
        <v>1.442546430787</v>
      </c>
      <c r="CW11">
        <v>0.42970885317819207</v>
      </c>
      <c r="CX11">
        <v>5.5050518149311313E-2</v>
      </c>
      <c r="CY11">
        <v>1.069861713855105</v>
      </c>
      <c r="CZ11">
        <v>0.48322180799332781</v>
      </c>
      <c r="DA11">
        <v>1.1692372068443939</v>
      </c>
      <c r="DB11">
        <v>1.881574113612371E-2</v>
      </c>
      <c r="DC11">
        <v>1.002827038342454</v>
      </c>
      <c r="DD11">
        <v>0.30973171538929711</v>
      </c>
      <c r="DE11">
        <v>0.88991859575095378</v>
      </c>
      <c r="DF11">
        <v>0.31164596914877268</v>
      </c>
      <c r="DG11">
        <v>1.3603089316871229E-2</v>
      </c>
      <c r="DH11">
        <v>6.6614976478578614E-2</v>
      </c>
      <c r="DI11">
        <v>0.33205501860169229</v>
      </c>
      <c r="DJ11">
        <v>0.69135619818450333</v>
      </c>
      <c r="DK11">
        <v>0.66839510420685311</v>
      </c>
      <c r="DL11">
        <v>0.1193230184056967</v>
      </c>
      <c r="DM11">
        <v>7.2247501147606807E-2</v>
      </c>
      <c r="DN11">
        <v>9.6337613086201285E-2</v>
      </c>
      <c r="DO11">
        <v>1.490875934269182</v>
      </c>
      <c r="DP11">
        <v>0.1265829432517126</v>
      </c>
      <c r="DQ11">
        <v>1.4927142534435519E-2</v>
      </c>
      <c r="DR11">
        <v>5.1948366158973427E-2</v>
      </c>
      <c r="DS11">
        <v>3.946116387704738E-2</v>
      </c>
      <c r="DT11">
        <v>7.256193131961973E-2</v>
      </c>
      <c r="DU11">
        <v>6.6261317794826788E-2</v>
      </c>
      <c r="DV11">
        <v>0.23671832212985169</v>
      </c>
    </row>
    <row r="12" spans="1:126" x14ac:dyDescent="0.3">
      <c r="A12" s="1">
        <v>10</v>
      </c>
      <c r="B12">
        <v>0.54937578194509873</v>
      </c>
      <c r="C12">
        <v>0.20338500419245481</v>
      </c>
      <c r="D12">
        <v>0.19244931291022641</v>
      </c>
      <c r="E12">
        <v>3.7777384974030513E-2</v>
      </c>
      <c r="F12">
        <v>0.40800536137326171</v>
      </c>
      <c r="G12">
        <v>0.26595566090760298</v>
      </c>
      <c r="H12">
        <v>0.41778886689627992</v>
      </c>
      <c r="I12">
        <v>1.422121613177905E-2</v>
      </c>
      <c r="J12">
        <v>2.6638411433037058E-2</v>
      </c>
      <c r="K12">
        <v>0.14877129373959089</v>
      </c>
      <c r="L12">
        <v>0.110973224546439</v>
      </c>
      <c r="M12">
        <v>0.1010164096098646</v>
      </c>
      <c r="N12">
        <v>0.36269957350988569</v>
      </c>
      <c r="O12">
        <v>0.11570210903809409</v>
      </c>
      <c r="P12">
        <v>0.3522164853799874</v>
      </c>
      <c r="Q12">
        <v>4.7147962346735003E-2</v>
      </c>
      <c r="R12">
        <v>1.519189800814626E-2</v>
      </c>
      <c r="S12">
        <v>2.2456259321603191E-2</v>
      </c>
      <c r="T12">
        <v>0.21511887950430469</v>
      </c>
      <c r="U12">
        <v>0.25212788177155582</v>
      </c>
      <c r="V12">
        <v>0.18969834622849671</v>
      </c>
      <c r="W12">
        <v>6.5375798724788242E-2</v>
      </c>
      <c r="X12">
        <v>0.22841084780401419</v>
      </c>
      <c r="Y12">
        <v>0.28659210144689917</v>
      </c>
      <c r="Z12">
        <v>7.5731801623995176E-2</v>
      </c>
      <c r="AA12">
        <v>0.12401722850925299</v>
      </c>
      <c r="AB12">
        <v>5.1769698338450042E-2</v>
      </c>
      <c r="AC12">
        <v>5.1071412031787992E-2</v>
      </c>
      <c r="AD12">
        <v>2.9187227458233982E-2</v>
      </c>
      <c r="AE12">
        <v>0.20213972355042131</v>
      </c>
      <c r="AF12">
        <v>0.13839824512012849</v>
      </c>
      <c r="AG12">
        <v>0.1725411677163482</v>
      </c>
      <c r="AH12">
        <v>0.122041882817309</v>
      </c>
      <c r="AI12">
        <v>0.21081911323542901</v>
      </c>
      <c r="AJ12">
        <v>0.18896033436529741</v>
      </c>
      <c r="AK12">
        <v>0.26765425780023377</v>
      </c>
      <c r="AL12">
        <v>0.3322418232699606</v>
      </c>
      <c r="AM12">
        <v>0.43504133070990531</v>
      </c>
      <c r="AN12">
        <v>0.11801434573077001</v>
      </c>
      <c r="AO12">
        <v>0.16866820450969369</v>
      </c>
      <c r="AP12">
        <v>0.12819744591890089</v>
      </c>
      <c r="AQ12">
        <v>5.7481206988987933E-2</v>
      </c>
      <c r="AR12">
        <v>0.23121576743877201</v>
      </c>
      <c r="AS12">
        <v>0.56745414432340247</v>
      </c>
      <c r="AT12">
        <v>0.81234484030526311</v>
      </c>
      <c r="AU12">
        <v>0.94777131591195618</v>
      </c>
      <c r="AV12">
        <v>0.13240620190525601</v>
      </c>
      <c r="AW12">
        <v>0.44446174130834309</v>
      </c>
      <c r="AX12">
        <v>1.133182089004555</v>
      </c>
      <c r="AY12">
        <v>0.41332339475878221</v>
      </c>
      <c r="AZ12">
        <v>0.21592601271116429</v>
      </c>
      <c r="BA12">
        <v>0.54742209963121513</v>
      </c>
      <c r="BB12">
        <v>0.18665930803255931</v>
      </c>
      <c r="BC12">
        <v>0.32531316430884649</v>
      </c>
      <c r="BD12">
        <v>0.33747645507194629</v>
      </c>
      <c r="BE12">
        <v>0.67504804716880407</v>
      </c>
      <c r="BF12">
        <v>0.34042748088993868</v>
      </c>
      <c r="BG12">
        <v>0.15769376261016241</v>
      </c>
      <c r="BH12">
        <v>0.1987720567247333</v>
      </c>
      <c r="BI12">
        <v>0.45117564871030991</v>
      </c>
      <c r="BJ12">
        <v>0.91154864403226732</v>
      </c>
      <c r="BK12">
        <v>0.17134899947769461</v>
      </c>
      <c r="BL12">
        <v>0.51765846560136752</v>
      </c>
      <c r="BM12">
        <v>0.23762239974194599</v>
      </c>
      <c r="BN12">
        <v>8.3557957870381686E-2</v>
      </c>
      <c r="BO12">
        <v>0.32495547206618108</v>
      </c>
      <c r="BP12">
        <v>0.23339080351746669</v>
      </c>
      <c r="BQ12">
        <v>0.73680957986199158</v>
      </c>
      <c r="BR12">
        <v>0.35661321616057762</v>
      </c>
      <c r="BS12">
        <v>0.65514174189398133</v>
      </c>
      <c r="BT12">
        <v>0.81749592205441435</v>
      </c>
      <c r="BU12">
        <v>0.1601135816421782</v>
      </c>
      <c r="BV12">
        <v>0.22647092953661521</v>
      </c>
      <c r="BW12">
        <v>0.23006939001923271</v>
      </c>
      <c r="BX12">
        <v>0.33421034244268361</v>
      </c>
      <c r="BY12">
        <v>0.45839249199353149</v>
      </c>
      <c r="BZ12">
        <v>0.95740842722466712</v>
      </c>
      <c r="CA12">
        <v>0.41314592583210169</v>
      </c>
      <c r="CB12">
        <v>0.97323009309640052</v>
      </c>
      <c r="CC12">
        <v>1.1516541264640201</v>
      </c>
      <c r="CD12">
        <v>0.35932120143487217</v>
      </c>
      <c r="CE12">
        <v>0.13565949568900909</v>
      </c>
      <c r="CF12">
        <v>0.41897613540239481</v>
      </c>
      <c r="CG12">
        <v>0.16899485292010771</v>
      </c>
      <c r="CH12">
        <v>0.15283704936700379</v>
      </c>
      <c r="CI12">
        <v>0.61630335480179188</v>
      </c>
      <c r="CJ12">
        <v>0.95381424823138017</v>
      </c>
      <c r="CK12">
        <v>0.55071049448915077</v>
      </c>
      <c r="CL12">
        <v>0.90167594039176713</v>
      </c>
      <c r="CM12">
        <v>0.76931608415224972</v>
      </c>
      <c r="CN12">
        <v>0.27651760020054911</v>
      </c>
      <c r="CO12">
        <v>1.089665267145395</v>
      </c>
      <c r="CP12">
        <v>0.56324129098345399</v>
      </c>
      <c r="CQ12">
        <v>3.3920271967927948E-2</v>
      </c>
      <c r="CR12">
        <v>4.8513722943505699E-2</v>
      </c>
      <c r="CS12">
        <v>0.2226477031379388</v>
      </c>
      <c r="CT12">
        <v>0.2192947593727434</v>
      </c>
      <c r="CU12">
        <v>0.92726991221181698</v>
      </c>
      <c r="CV12">
        <v>1.3847164416439719</v>
      </c>
      <c r="CW12">
        <v>0.67775590327514912</v>
      </c>
      <c r="CX12">
        <v>8.47599748816735E-2</v>
      </c>
      <c r="CY12">
        <v>1.0503938931581609</v>
      </c>
      <c r="CZ12">
        <v>0.69034362740000577</v>
      </c>
      <c r="DA12">
        <v>1.2960208972222289</v>
      </c>
      <c r="DB12">
        <v>3.7631284258518298E-2</v>
      </c>
      <c r="DC12">
        <v>1.2074194390037269</v>
      </c>
      <c r="DD12">
        <v>0.49961968391837219</v>
      </c>
      <c r="DE12">
        <v>1.170157260425559</v>
      </c>
      <c r="DF12">
        <v>0.61852551551370072</v>
      </c>
      <c r="DG12">
        <v>2.402261254635946E-2</v>
      </c>
      <c r="DH12">
        <v>9.6801176066718675E-2</v>
      </c>
      <c r="DI12">
        <v>0.50077171035408974</v>
      </c>
      <c r="DJ12">
        <v>1.1117386207917579</v>
      </c>
      <c r="DK12">
        <v>0.94077285607432104</v>
      </c>
      <c r="DL12">
        <v>0.2164211936582158</v>
      </c>
      <c r="DM12">
        <v>7.6744417720210373E-2</v>
      </c>
      <c r="DN12">
        <v>0.14891553276351621</v>
      </c>
      <c r="DO12">
        <v>1.094337274561088</v>
      </c>
      <c r="DP12">
        <v>0.22766401558360561</v>
      </c>
      <c r="DQ12">
        <v>2.0754023267179789E-2</v>
      </c>
      <c r="DR12">
        <v>8.0176583655214059E-2</v>
      </c>
      <c r="DS12">
        <v>7.3197914949773318E-2</v>
      </c>
      <c r="DT12">
        <v>9.2472003052504928E-2</v>
      </c>
      <c r="DU12">
        <v>8.0871723936419351E-2</v>
      </c>
      <c r="DV12">
        <v>0.24378968909296189</v>
      </c>
    </row>
    <row r="13" spans="1:126" x14ac:dyDescent="0.3">
      <c r="A13" s="1">
        <v>11</v>
      </c>
      <c r="B13">
        <v>0.53090130155479243</v>
      </c>
      <c r="C13">
        <v>0.27915940979261489</v>
      </c>
      <c r="D13">
        <v>0.25501404131930672</v>
      </c>
      <c r="E13">
        <v>5.997668033542914E-2</v>
      </c>
      <c r="F13">
        <v>0.57261871247331197</v>
      </c>
      <c r="G13">
        <v>0.35277974590915773</v>
      </c>
      <c r="H13">
        <v>0.49604103484066953</v>
      </c>
      <c r="I13">
        <v>2.8392330219232629E-2</v>
      </c>
      <c r="J13">
        <v>4.3025016205540952E-2</v>
      </c>
      <c r="K13">
        <v>0.19029206779298299</v>
      </c>
      <c r="L13">
        <v>0.12968349161904361</v>
      </c>
      <c r="M13">
        <v>0.17426756173441449</v>
      </c>
      <c r="N13">
        <v>0.38117323441756013</v>
      </c>
      <c r="O13">
        <v>0.12778727062317791</v>
      </c>
      <c r="P13">
        <v>0.570766775449985</v>
      </c>
      <c r="Q13">
        <v>5.3107026120092528E-2</v>
      </c>
      <c r="R13">
        <v>2.99232784157374E-2</v>
      </c>
      <c r="S13">
        <v>4.4952851225521707E-2</v>
      </c>
      <c r="T13">
        <v>0.27276482319350298</v>
      </c>
      <c r="U13">
        <v>0.31639333466236241</v>
      </c>
      <c r="V13">
        <v>0.23417491477564081</v>
      </c>
      <c r="W13">
        <v>0.13219934256680149</v>
      </c>
      <c r="X13">
        <v>0.32433538041256871</v>
      </c>
      <c r="Y13">
        <v>0.41899224287081999</v>
      </c>
      <c r="Z13">
        <v>0.17953143181420059</v>
      </c>
      <c r="AA13">
        <v>0.15123784239994201</v>
      </c>
      <c r="AB13">
        <v>8.7887449738706463E-2</v>
      </c>
      <c r="AC13">
        <v>8.8308066888402953E-2</v>
      </c>
      <c r="AD13">
        <v>5.9945593478177489E-2</v>
      </c>
      <c r="AE13">
        <v>0.25205647773639928</v>
      </c>
      <c r="AF13">
        <v>0.22583579400327619</v>
      </c>
      <c r="AG13">
        <v>0.2143085392678433</v>
      </c>
      <c r="AH13">
        <v>0.14623842605319659</v>
      </c>
      <c r="AI13">
        <v>0.31523485436168958</v>
      </c>
      <c r="AJ13">
        <v>0.2107639270273042</v>
      </c>
      <c r="AK13">
        <v>0.37771570665482762</v>
      </c>
      <c r="AL13">
        <v>0.43176014978658689</v>
      </c>
      <c r="AM13">
        <v>0.59267872269460375</v>
      </c>
      <c r="AN13">
        <v>0.15202079357220341</v>
      </c>
      <c r="AO13">
        <v>0.35172482199493998</v>
      </c>
      <c r="AP13">
        <v>0.16508690909590609</v>
      </c>
      <c r="AQ13">
        <v>0.16091561947569871</v>
      </c>
      <c r="AR13">
        <v>0.31145705309430149</v>
      </c>
      <c r="AS13">
        <v>0.64605890224233964</v>
      </c>
      <c r="AT13">
        <v>0.85361739133839865</v>
      </c>
      <c r="AU13">
        <v>0.77227317574295595</v>
      </c>
      <c r="AV13">
        <v>0.20321512809234729</v>
      </c>
      <c r="AW13">
        <v>0.5099099275040212</v>
      </c>
      <c r="AX13">
        <v>1.0985043166501121</v>
      </c>
      <c r="AY13">
        <v>0.51088004690308675</v>
      </c>
      <c r="AZ13">
        <v>0.33830715592014021</v>
      </c>
      <c r="BA13">
        <v>0.65712491790395577</v>
      </c>
      <c r="BB13">
        <v>0.23508819346356891</v>
      </c>
      <c r="BC13">
        <v>0.41332674701208438</v>
      </c>
      <c r="BD13">
        <v>0.36984850198968883</v>
      </c>
      <c r="BE13">
        <v>0.57908880177376876</v>
      </c>
      <c r="BF13">
        <v>0.41368815509332429</v>
      </c>
      <c r="BG13">
        <v>0.22666360696695689</v>
      </c>
      <c r="BH13">
        <v>0.24649834627752951</v>
      </c>
      <c r="BI13">
        <v>0.4747481663824562</v>
      </c>
      <c r="BJ13">
        <v>0.77639431981933671</v>
      </c>
      <c r="BK13">
        <v>0.2236911799813894</v>
      </c>
      <c r="BL13">
        <v>0.61424410679825137</v>
      </c>
      <c r="BM13">
        <v>0.30800999933896139</v>
      </c>
      <c r="BN13">
        <v>0.11487825319511449</v>
      </c>
      <c r="BO13">
        <v>0.47383714520967368</v>
      </c>
      <c r="BP13">
        <v>0.29356525111804521</v>
      </c>
      <c r="BQ13">
        <v>0.8695560958585149</v>
      </c>
      <c r="BR13">
        <v>0.46647087916183583</v>
      </c>
      <c r="BS13">
        <v>0.69527381593692983</v>
      </c>
      <c r="BT13">
        <v>0.71301935436109731</v>
      </c>
      <c r="BU13">
        <v>0.18688170936182849</v>
      </c>
      <c r="BV13">
        <v>0.29979754988619711</v>
      </c>
      <c r="BW13">
        <v>0.32617756457760527</v>
      </c>
      <c r="BX13">
        <v>0.37600410675440699</v>
      </c>
      <c r="BY13">
        <v>0.46024998807649531</v>
      </c>
      <c r="BZ13">
        <v>0.82507751253198114</v>
      </c>
      <c r="CA13">
        <v>0.54397037771441636</v>
      </c>
      <c r="CB13">
        <v>1.207547766891788</v>
      </c>
      <c r="CC13">
        <v>1.194321782407807</v>
      </c>
      <c r="CD13">
        <v>0.442745117288326</v>
      </c>
      <c r="CE13">
        <v>0.17112419414408619</v>
      </c>
      <c r="CF13">
        <v>0.38862329706113918</v>
      </c>
      <c r="CG13">
        <v>0.1668130528672403</v>
      </c>
      <c r="CH13">
        <v>0.1802305153636419</v>
      </c>
      <c r="CI13">
        <v>0.66231964899883189</v>
      </c>
      <c r="CJ13">
        <v>0.90680620733312722</v>
      </c>
      <c r="CK13">
        <v>0.55184349235946806</v>
      </c>
      <c r="CL13">
        <v>0.70149261592429346</v>
      </c>
      <c r="CM13">
        <v>0.91709901545898942</v>
      </c>
      <c r="CN13">
        <v>0.41856009099029179</v>
      </c>
      <c r="CO13">
        <v>1.26906929228663</v>
      </c>
      <c r="CP13">
        <v>0.29399076994319762</v>
      </c>
      <c r="CQ13">
        <v>4.7586536139224263E-2</v>
      </c>
      <c r="CR13">
        <v>7.9600688041702519E-2</v>
      </c>
      <c r="CS13">
        <v>0.26668616745092749</v>
      </c>
      <c r="CT13">
        <v>0.26832070604688329</v>
      </c>
      <c r="CU13">
        <v>1.3009640149818229</v>
      </c>
      <c r="CV13">
        <v>1.1760767923647579</v>
      </c>
      <c r="CW13">
        <v>0.96396688399482933</v>
      </c>
      <c r="CX13">
        <v>0.1363154216597815</v>
      </c>
      <c r="CY13">
        <v>0.95519481645868765</v>
      </c>
      <c r="CZ13">
        <v>0.89904640553392279</v>
      </c>
      <c r="DA13">
        <v>1.2577487091702291</v>
      </c>
      <c r="DB13">
        <v>6.7568256355490297E-2</v>
      </c>
      <c r="DC13">
        <v>1.3038813335645649</v>
      </c>
      <c r="DD13">
        <v>0.74415470254407057</v>
      </c>
      <c r="DE13">
        <v>1.38626692773239</v>
      </c>
      <c r="DF13">
        <v>1.028732785177852</v>
      </c>
      <c r="DG13">
        <v>4.1254714264269902E-2</v>
      </c>
      <c r="DH13">
        <v>0.1252001704117843</v>
      </c>
      <c r="DI13">
        <v>0.67751446554624439</v>
      </c>
      <c r="DJ13">
        <v>1.4831651179252361</v>
      </c>
      <c r="DK13">
        <v>1.198002577359454</v>
      </c>
      <c r="DL13">
        <v>0.34816756133181648</v>
      </c>
      <c r="DM13">
        <v>8.4320062553230934E-2</v>
      </c>
      <c r="DN13">
        <v>0.22777813173061109</v>
      </c>
      <c r="DO13">
        <v>0.68998122891870717</v>
      </c>
      <c r="DP13">
        <v>0.39278433680775021</v>
      </c>
      <c r="DQ13">
        <v>3.1541631118163417E-2</v>
      </c>
      <c r="DR13">
        <v>0.1226660414682801</v>
      </c>
      <c r="DS13">
        <v>0.13390979118412499</v>
      </c>
      <c r="DT13">
        <v>0.11327083131631981</v>
      </c>
      <c r="DU13">
        <v>0.1031541587611282</v>
      </c>
      <c r="DV13">
        <v>0.2803624522270548</v>
      </c>
    </row>
    <row r="14" spans="1:126" x14ac:dyDescent="0.3">
      <c r="A14" s="1">
        <v>12</v>
      </c>
      <c r="B14">
        <v>0.51247666611649922</v>
      </c>
      <c r="C14">
        <v>0.37840837238931813</v>
      </c>
      <c r="D14">
        <v>0.37323618193262131</v>
      </c>
      <c r="E14">
        <v>0.1126578255944355</v>
      </c>
      <c r="F14">
        <v>0.71372294744049081</v>
      </c>
      <c r="G14">
        <v>0.46167963384763883</v>
      </c>
      <c r="H14">
        <v>0.52567202649218669</v>
      </c>
      <c r="I14">
        <v>5.1383802271644512E-2</v>
      </c>
      <c r="J14">
        <v>8.2452222187144292E-2</v>
      </c>
      <c r="K14">
        <v>0.2522518139101631</v>
      </c>
      <c r="L14">
        <v>0.1579374595005523</v>
      </c>
      <c r="M14">
        <v>0.27368056582709999</v>
      </c>
      <c r="N14">
        <v>0.37383736629483327</v>
      </c>
      <c r="O14">
        <v>0.14708936051254839</v>
      </c>
      <c r="P14">
        <v>0.75191663160184241</v>
      </c>
      <c r="Q14">
        <v>7.3412685662286051E-2</v>
      </c>
      <c r="R14">
        <v>5.5373228998016472E-2</v>
      </c>
      <c r="S14">
        <v>7.0801401052346863E-2</v>
      </c>
      <c r="T14">
        <v>0.35644269715205512</v>
      </c>
      <c r="U14">
        <v>0.34198381153891672</v>
      </c>
      <c r="V14">
        <v>0.2976285532134883</v>
      </c>
      <c r="W14">
        <v>0.25137811201457461</v>
      </c>
      <c r="X14">
        <v>0.44425696838322232</v>
      </c>
      <c r="Y14">
        <v>0.54199999807505095</v>
      </c>
      <c r="Z14">
        <v>0.29155348533230768</v>
      </c>
      <c r="AA14">
        <v>0.1987226135500314</v>
      </c>
      <c r="AB14">
        <v>0.15217815384748229</v>
      </c>
      <c r="AC14">
        <v>0.14209295793978169</v>
      </c>
      <c r="AD14">
        <v>0.1084559135884062</v>
      </c>
      <c r="AE14">
        <v>0.34236011308228809</v>
      </c>
      <c r="AF14">
        <v>0.32802512557741831</v>
      </c>
      <c r="AG14">
        <v>0.28144142859932553</v>
      </c>
      <c r="AH14">
        <v>0.1765452433131578</v>
      </c>
      <c r="AI14">
        <v>0.43821707864370751</v>
      </c>
      <c r="AJ14">
        <v>0.21836081936256849</v>
      </c>
      <c r="AK14">
        <v>0.48895024382667152</v>
      </c>
      <c r="AL14">
        <v>0.52587312296469191</v>
      </c>
      <c r="AM14">
        <v>0.70775283166634206</v>
      </c>
      <c r="AN14">
        <v>0.1912728449994559</v>
      </c>
      <c r="AO14">
        <v>0.59689802780540113</v>
      </c>
      <c r="AP14">
        <v>0.2052548125445105</v>
      </c>
      <c r="AQ14">
        <v>0.28955309610597191</v>
      </c>
      <c r="AR14">
        <v>0.39497912443731648</v>
      </c>
      <c r="AS14">
        <v>0.67570514258192593</v>
      </c>
      <c r="AT14">
        <v>0.78965719033060466</v>
      </c>
      <c r="AU14">
        <v>0.61551089274545068</v>
      </c>
      <c r="AV14">
        <v>0.28785365472609631</v>
      </c>
      <c r="AW14">
        <v>0.56890905014465143</v>
      </c>
      <c r="AX14">
        <v>0.90539706971391276</v>
      </c>
      <c r="AY14">
        <v>0.62944815415652466</v>
      </c>
      <c r="AZ14">
        <v>0.49998501148125979</v>
      </c>
      <c r="BA14">
        <v>0.77331736401556905</v>
      </c>
      <c r="BB14">
        <v>0.27311797133673371</v>
      </c>
      <c r="BC14">
        <v>0.48431570851900041</v>
      </c>
      <c r="BD14">
        <v>0.42900643053889098</v>
      </c>
      <c r="BE14">
        <v>0.50892423894329053</v>
      </c>
      <c r="BF14">
        <v>0.46935498124263059</v>
      </c>
      <c r="BG14">
        <v>0.30835172932392058</v>
      </c>
      <c r="BH14">
        <v>0.29672592360801042</v>
      </c>
      <c r="BI14">
        <v>0.4939146088815527</v>
      </c>
      <c r="BJ14">
        <v>0.6066480186282629</v>
      </c>
      <c r="BK14">
        <v>0.27403788211248842</v>
      </c>
      <c r="BL14">
        <v>0.65986194635372231</v>
      </c>
      <c r="BM14">
        <v>0.37891696842866301</v>
      </c>
      <c r="BN14">
        <v>0.14618829108342901</v>
      </c>
      <c r="BO14">
        <v>0.61671316742670768</v>
      </c>
      <c r="BP14">
        <v>0.35615938282213289</v>
      </c>
      <c r="BQ14">
        <v>0.92911030922067761</v>
      </c>
      <c r="BR14">
        <v>0.56167773471315929</v>
      </c>
      <c r="BS14">
        <v>0.68356346333458162</v>
      </c>
      <c r="BT14">
        <v>0.59064722539512549</v>
      </c>
      <c r="BU14">
        <v>0.21271376087139421</v>
      </c>
      <c r="BV14">
        <v>0.36367248666221769</v>
      </c>
      <c r="BW14">
        <v>0.4241977961190746</v>
      </c>
      <c r="BX14">
        <v>0.40731881811755832</v>
      </c>
      <c r="BY14">
        <v>0.41250477178520267</v>
      </c>
      <c r="BZ14">
        <v>0.72941456976254193</v>
      </c>
      <c r="CA14">
        <v>0.62806117893074076</v>
      </c>
      <c r="CB14">
        <v>1.338876023269058</v>
      </c>
      <c r="CC14">
        <v>1.0641977038429371</v>
      </c>
      <c r="CD14">
        <v>0.55267728531206439</v>
      </c>
      <c r="CE14">
        <v>0.22205866778270769</v>
      </c>
      <c r="CF14">
        <v>0.45992667112809132</v>
      </c>
      <c r="CG14">
        <v>0.17370678530102929</v>
      </c>
      <c r="CH14">
        <v>0.23149416847622381</v>
      </c>
      <c r="CI14">
        <v>0.82856723863123793</v>
      </c>
      <c r="CJ14">
        <v>0.82839437321475562</v>
      </c>
      <c r="CK14">
        <v>0.56297043384909828</v>
      </c>
      <c r="CL14">
        <v>0.55896009675996683</v>
      </c>
      <c r="CM14">
        <v>1.0210452553160669</v>
      </c>
      <c r="CN14">
        <v>0.60918402588601639</v>
      </c>
      <c r="CO14">
        <v>1.3118643139872459</v>
      </c>
      <c r="CP14">
        <v>0.14124177413451719</v>
      </c>
      <c r="CQ14">
        <v>6.5631876852964247E-2</v>
      </c>
      <c r="CR14">
        <v>0.12524962149160629</v>
      </c>
      <c r="CS14">
        <v>0.31183938082574902</v>
      </c>
      <c r="CT14">
        <v>0.31802231572534329</v>
      </c>
      <c r="CU14">
        <v>1.517028515429157</v>
      </c>
      <c r="CV14">
        <v>0.80016427527139622</v>
      </c>
      <c r="CW14">
        <v>1.1954074362610909</v>
      </c>
      <c r="CX14">
        <v>0.21228176880126551</v>
      </c>
      <c r="CY14">
        <v>0.83730850234881449</v>
      </c>
      <c r="CZ14">
        <v>1.0822425748846489</v>
      </c>
      <c r="DA14">
        <v>1.094191165862187</v>
      </c>
      <c r="DB14">
        <v>0.1186344387674325</v>
      </c>
      <c r="DC14">
        <v>1.244310259986271</v>
      </c>
      <c r="DD14">
        <v>0.99855094353093055</v>
      </c>
      <c r="DE14">
        <v>1.370189101696107</v>
      </c>
      <c r="DF14">
        <v>1.4129658944694921</v>
      </c>
      <c r="DG14">
        <v>7.5003533807542641E-2</v>
      </c>
      <c r="DH14">
        <v>0.1505856473202003</v>
      </c>
      <c r="DI14">
        <v>0.81331908268182784</v>
      </c>
      <c r="DJ14">
        <v>1.63689161547471</v>
      </c>
      <c r="DK14">
        <v>1.3307571859227421</v>
      </c>
      <c r="DL14">
        <v>0.49951171341945089</v>
      </c>
      <c r="DM14">
        <v>9.6128854700489208E-2</v>
      </c>
      <c r="DN14">
        <v>0.34477568137485959</v>
      </c>
      <c r="DO14">
        <v>0.34443791431525239</v>
      </c>
      <c r="DP14">
        <v>0.62929944404785976</v>
      </c>
      <c r="DQ14">
        <v>4.6297525394701881E-2</v>
      </c>
      <c r="DR14">
        <v>0.18053156454030861</v>
      </c>
      <c r="DS14">
        <v>0.22852665896161681</v>
      </c>
      <c r="DT14">
        <v>0.13513964864191311</v>
      </c>
      <c r="DU14">
        <v>0.13424834290914539</v>
      </c>
      <c r="DV14">
        <v>0.34038354133310927</v>
      </c>
    </row>
    <row r="15" spans="1:126" x14ac:dyDescent="0.3">
      <c r="A15" s="1">
        <v>13</v>
      </c>
      <c r="B15">
        <v>0.50613336207199433</v>
      </c>
      <c r="C15">
        <v>0.48224661431908789</v>
      </c>
      <c r="D15">
        <v>0.53971812914670025</v>
      </c>
      <c r="E15">
        <v>0.1742667382002332</v>
      </c>
      <c r="F15">
        <v>0.79093746944501908</v>
      </c>
      <c r="G15">
        <v>0.5556563650442633</v>
      </c>
      <c r="H15">
        <v>0.49118113262167989</v>
      </c>
      <c r="I15">
        <v>0.1058620305673855</v>
      </c>
      <c r="J15">
        <v>0.14824073612036581</v>
      </c>
      <c r="K15">
        <v>0.33512550681602882</v>
      </c>
      <c r="L15">
        <v>0.19731142346519409</v>
      </c>
      <c r="M15">
        <v>0.35498617908610802</v>
      </c>
      <c r="N15">
        <v>0.35250809025843372</v>
      </c>
      <c r="O15">
        <v>0.17929394126711801</v>
      </c>
      <c r="P15">
        <v>0.78331478098502216</v>
      </c>
      <c r="Q15">
        <v>9.2149716578188712E-2</v>
      </c>
      <c r="R15">
        <v>9.667271192790447E-2</v>
      </c>
      <c r="S15">
        <v>0.11154692772724829</v>
      </c>
      <c r="T15">
        <v>0.42999100081154429</v>
      </c>
      <c r="U15">
        <v>0.34845123014513468</v>
      </c>
      <c r="V15">
        <v>0.37657332714815039</v>
      </c>
      <c r="W15">
        <v>0.42534562704098688</v>
      </c>
      <c r="X15">
        <v>0.58717517957120513</v>
      </c>
      <c r="Y15">
        <v>0.62585117413644187</v>
      </c>
      <c r="Z15">
        <v>0.38379405522113791</v>
      </c>
      <c r="AA15">
        <v>0.26503898000786741</v>
      </c>
      <c r="AB15">
        <v>0.20977646556783261</v>
      </c>
      <c r="AC15">
        <v>0.1996468266338213</v>
      </c>
      <c r="AD15">
        <v>0.15666848957920379</v>
      </c>
      <c r="AE15">
        <v>0.4636995069370396</v>
      </c>
      <c r="AF15">
        <v>0.41325100011097421</v>
      </c>
      <c r="AG15">
        <v>0.36368869889060801</v>
      </c>
      <c r="AH15">
        <v>0.2287050357260455</v>
      </c>
      <c r="AI15">
        <v>0.54510202095811788</v>
      </c>
      <c r="AJ15">
        <v>0.22951333504214241</v>
      </c>
      <c r="AK15">
        <v>0.56752104376165191</v>
      </c>
      <c r="AL15">
        <v>0.57378071129496266</v>
      </c>
      <c r="AM15">
        <v>0.75541195203832812</v>
      </c>
      <c r="AN15">
        <v>0.24118972793502291</v>
      </c>
      <c r="AO15">
        <v>0.90227222191552969</v>
      </c>
      <c r="AP15">
        <v>0.24154772030985519</v>
      </c>
      <c r="AQ15">
        <v>0.5146408185430752</v>
      </c>
      <c r="AR15">
        <v>0.47767683725696491</v>
      </c>
      <c r="AS15">
        <v>0.65238772182927396</v>
      </c>
      <c r="AT15">
        <v>0.65235919448668178</v>
      </c>
      <c r="AU15">
        <v>0.5146066307206062</v>
      </c>
      <c r="AV15">
        <v>0.40288331170606201</v>
      </c>
      <c r="AW15">
        <v>0.61424576120715135</v>
      </c>
      <c r="AX15">
        <v>0.66803645033378267</v>
      </c>
      <c r="AY15">
        <v>0.72053576413080123</v>
      </c>
      <c r="AZ15">
        <v>0.65935259799989143</v>
      </c>
      <c r="BA15">
        <v>0.89799580290954961</v>
      </c>
      <c r="BB15">
        <v>0.30175630748218057</v>
      </c>
      <c r="BC15">
        <v>0.51862566748691363</v>
      </c>
      <c r="BD15">
        <v>0.51235292425108925</v>
      </c>
      <c r="BE15">
        <v>0.48922018173186749</v>
      </c>
      <c r="BF15">
        <v>0.50360113169021004</v>
      </c>
      <c r="BG15">
        <v>0.37776713979681409</v>
      </c>
      <c r="BH15">
        <v>0.35375970847882338</v>
      </c>
      <c r="BI15">
        <v>0.53615015192405224</v>
      </c>
      <c r="BJ15">
        <v>0.46352140769348082</v>
      </c>
      <c r="BK15">
        <v>0.34471303088841587</v>
      </c>
      <c r="BL15">
        <v>0.68005930415928695</v>
      </c>
      <c r="BM15">
        <v>0.44974680794147759</v>
      </c>
      <c r="BN15">
        <v>0.1815656354312557</v>
      </c>
      <c r="BO15">
        <v>0.71228454702409949</v>
      </c>
      <c r="BP15">
        <v>0.41047805676984411</v>
      </c>
      <c r="BQ15">
        <v>0.90602432348246686</v>
      </c>
      <c r="BR15">
        <v>0.62298826659634809</v>
      </c>
      <c r="BS15">
        <v>0.65201524758008655</v>
      </c>
      <c r="BT15">
        <v>0.48509933309638531</v>
      </c>
      <c r="BU15">
        <v>0.24387179573611659</v>
      </c>
      <c r="BV15">
        <v>0.41440461084567748</v>
      </c>
      <c r="BW15">
        <v>0.50625315425808748</v>
      </c>
      <c r="BX15">
        <v>0.45669374234435522</v>
      </c>
      <c r="BY15">
        <v>0.3821916663898543</v>
      </c>
      <c r="BZ15">
        <v>0.67289598451175459</v>
      </c>
      <c r="CA15">
        <v>0.672812966494304</v>
      </c>
      <c r="CB15">
        <v>1.326860105788644</v>
      </c>
      <c r="CC15">
        <v>0.83498892152792958</v>
      </c>
      <c r="CD15">
        <v>0.65991628308306083</v>
      </c>
      <c r="CE15">
        <v>0.28175005065641129</v>
      </c>
      <c r="CF15">
        <v>0.51617042970490035</v>
      </c>
      <c r="CG15">
        <v>0.2016576777480798</v>
      </c>
      <c r="CH15">
        <v>0.3071745210559626</v>
      </c>
      <c r="CI15">
        <v>0.96411377448442404</v>
      </c>
      <c r="CJ15">
        <v>0.67889805869740449</v>
      </c>
      <c r="CK15">
        <v>0.59420580645297183</v>
      </c>
      <c r="CL15">
        <v>0.4877961365736993</v>
      </c>
      <c r="CM15">
        <v>1.018694532742433</v>
      </c>
      <c r="CN15">
        <v>0.8788298581998284</v>
      </c>
      <c r="CO15">
        <v>1.2225952627448531</v>
      </c>
      <c r="CP15">
        <v>7.5808165871119493E-2</v>
      </c>
      <c r="CQ15">
        <v>9.049115214124677E-2</v>
      </c>
      <c r="CR15">
        <v>0.1875060856387499</v>
      </c>
      <c r="CS15">
        <v>0.37954205137677299</v>
      </c>
      <c r="CT15">
        <v>0.39842172872897019</v>
      </c>
      <c r="CU15">
        <v>1.5059727827896729</v>
      </c>
      <c r="CV15">
        <v>0.45607468840196019</v>
      </c>
      <c r="CW15">
        <v>1.3261530917939679</v>
      </c>
      <c r="CX15">
        <v>0.31162165653724971</v>
      </c>
      <c r="CY15">
        <v>0.6833216424623324</v>
      </c>
      <c r="CZ15">
        <v>1.167071100236545</v>
      </c>
      <c r="DA15">
        <v>0.84110854904498222</v>
      </c>
      <c r="DB15">
        <v>0.19382175792970571</v>
      </c>
      <c r="DC15">
        <v>1.067475298657373</v>
      </c>
      <c r="DD15">
        <v>1.1973333747346699</v>
      </c>
      <c r="DE15">
        <v>1.2585545523343431</v>
      </c>
      <c r="DF15">
        <v>1.602855663995431</v>
      </c>
      <c r="DG15">
        <v>0.1343923437842271</v>
      </c>
      <c r="DH15">
        <v>0.17623191736594351</v>
      </c>
      <c r="DI15">
        <v>0.90572351263826656</v>
      </c>
      <c r="DJ15">
        <v>1.481942068040037</v>
      </c>
      <c r="DK15">
        <v>1.300667928847304</v>
      </c>
      <c r="DL15">
        <v>0.60015638554382522</v>
      </c>
      <c r="DM15">
        <v>0.11124414309837161</v>
      </c>
      <c r="DN15">
        <v>0.46217837939101952</v>
      </c>
      <c r="DO15">
        <v>0.14546675661475059</v>
      </c>
      <c r="DP15">
        <v>0.89980197510885152</v>
      </c>
      <c r="DQ15">
        <v>6.4921486300827044E-2</v>
      </c>
      <c r="DR15">
        <v>0.25117810710316829</v>
      </c>
      <c r="DS15">
        <v>0.3581038408054944</v>
      </c>
      <c r="DT15">
        <v>0.16036865572931641</v>
      </c>
      <c r="DU15">
        <v>0.1733594704856771</v>
      </c>
      <c r="DV15">
        <v>0.41050956520009257</v>
      </c>
    </row>
    <row r="16" spans="1:126" x14ac:dyDescent="0.3">
      <c r="A16" s="1">
        <v>14</v>
      </c>
      <c r="B16">
        <v>0.495496407837203</v>
      </c>
      <c r="C16">
        <v>0.58606371780986044</v>
      </c>
      <c r="D16">
        <v>0.68688066020906235</v>
      </c>
      <c r="E16">
        <v>0.24647377923343061</v>
      </c>
      <c r="F16">
        <v>0.82972020159378734</v>
      </c>
      <c r="G16">
        <v>0.59682495901016475</v>
      </c>
      <c r="H16">
        <v>0.42087551520390742</v>
      </c>
      <c r="I16">
        <v>0.21659505883775679</v>
      </c>
      <c r="J16">
        <v>0.2192326937248559</v>
      </c>
      <c r="K16">
        <v>0.42535857658921161</v>
      </c>
      <c r="L16">
        <v>0.25098218174674308</v>
      </c>
      <c r="M16">
        <v>0.38653850481074042</v>
      </c>
      <c r="N16">
        <v>0.3387297211532368</v>
      </c>
      <c r="O16">
        <v>0.24261296462416829</v>
      </c>
      <c r="P16">
        <v>0.70253033469555926</v>
      </c>
      <c r="Q16">
        <v>0.1360921381953743</v>
      </c>
      <c r="R16">
        <v>0.1618942531990612</v>
      </c>
      <c r="S16">
        <v>0.16054288505514741</v>
      </c>
      <c r="T16">
        <v>0.45623131036211118</v>
      </c>
      <c r="U16">
        <v>0.34540272076700479</v>
      </c>
      <c r="V16">
        <v>0.448868203181786</v>
      </c>
      <c r="W16">
        <v>0.63015186113453958</v>
      </c>
      <c r="X16">
        <v>0.71312521764789127</v>
      </c>
      <c r="Y16">
        <v>0.73291338321705968</v>
      </c>
      <c r="Z16">
        <v>0.48308093148088932</v>
      </c>
      <c r="AA16">
        <v>0.34245785008173041</v>
      </c>
      <c r="AB16">
        <v>0.28533907934479691</v>
      </c>
      <c r="AC16">
        <v>0.26319833694947198</v>
      </c>
      <c r="AD16">
        <v>0.2033910260192093</v>
      </c>
      <c r="AE16">
        <v>0.56152602890525316</v>
      </c>
      <c r="AF16">
        <v>0.54058553867998604</v>
      </c>
      <c r="AG16">
        <v>0.43778603034664798</v>
      </c>
      <c r="AH16">
        <v>0.29479322133558</v>
      </c>
      <c r="AI16">
        <v>0.63497210573581353</v>
      </c>
      <c r="AJ16">
        <v>0.2429746873670087</v>
      </c>
      <c r="AK16">
        <v>0.60039931801709179</v>
      </c>
      <c r="AL16">
        <v>0.57332837872911557</v>
      </c>
      <c r="AM16">
        <v>0.74424723322877784</v>
      </c>
      <c r="AN16">
        <v>0.30427033151834298</v>
      </c>
      <c r="AO16">
        <v>1.155999013079156</v>
      </c>
      <c r="AP16">
        <v>0.27830676357072642</v>
      </c>
      <c r="AQ16">
        <v>0.85941480738873233</v>
      </c>
      <c r="AR16">
        <v>0.55614530321873723</v>
      </c>
      <c r="AS16">
        <v>0.60040157371521985</v>
      </c>
      <c r="AT16">
        <v>0.49935439928356667</v>
      </c>
      <c r="AU16">
        <v>0.46778507266494579</v>
      </c>
      <c r="AV16">
        <v>0.531243403080916</v>
      </c>
      <c r="AW16">
        <v>0.66835015626381178</v>
      </c>
      <c r="AX16">
        <v>0.4717364117268158</v>
      </c>
      <c r="AY16">
        <v>0.75230076915273347</v>
      </c>
      <c r="AZ16">
        <v>0.82358841093668889</v>
      </c>
      <c r="BA16">
        <v>1.0027214105108739</v>
      </c>
      <c r="BB16">
        <v>0.33737172490195261</v>
      </c>
      <c r="BC16">
        <v>0.53245602380748069</v>
      </c>
      <c r="BD16">
        <v>0.61273308382964975</v>
      </c>
      <c r="BE16">
        <v>0.50321212480801536</v>
      </c>
      <c r="BF16">
        <v>0.51391128749774495</v>
      </c>
      <c r="BG16">
        <v>0.41504612849896988</v>
      </c>
      <c r="BH16">
        <v>0.44733015851057312</v>
      </c>
      <c r="BI16">
        <v>0.5912551927949502</v>
      </c>
      <c r="BJ16">
        <v>0.37327662085374919</v>
      </c>
      <c r="BK16">
        <v>0.42894809544407919</v>
      </c>
      <c r="BL16">
        <v>0.6869829555750997</v>
      </c>
      <c r="BM16">
        <v>0.51168045535464401</v>
      </c>
      <c r="BN16">
        <v>0.215084895237626</v>
      </c>
      <c r="BO16">
        <v>0.73936939801690116</v>
      </c>
      <c r="BP16">
        <v>0.44668398366841983</v>
      </c>
      <c r="BQ16">
        <v>0.84868180122211079</v>
      </c>
      <c r="BR16">
        <v>0.64348071117699213</v>
      </c>
      <c r="BS16">
        <v>0.65353655849407644</v>
      </c>
      <c r="BT16">
        <v>0.41639149349269761</v>
      </c>
      <c r="BU16">
        <v>0.27753769690712898</v>
      </c>
      <c r="BV16">
        <v>0.46569792677387117</v>
      </c>
      <c r="BW16">
        <v>0.55945684508202864</v>
      </c>
      <c r="BX16">
        <v>0.53073042527803393</v>
      </c>
      <c r="BY16">
        <v>0.39308290882395158</v>
      </c>
      <c r="BZ16">
        <v>0.60262346681660939</v>
      </c>
      <c r="CA16">
        <v>0.67883415339082231</v>
      </c>
      <c r="CB16">
        <v>1.138640221296096</v>
      </c>
      <c r="CC16">
        <v>0.56012474290414682</v>
      </c>
      <c r="CD16">
        <v>0.77444111026693974</v>
      </c>
      <c r="CE16">
        <v>0.37381372187243522</v>
      </c>
      <c r="CF16">
        <v>0.51787939808461114</v>
      </c>
      <c r="CG16">
        <v>0.25356703332504238</v>
      </c>
      <c r="CH16">
        <v>0.40677340742861939</v>
      </c>
      <c r="CI16">
        <v>0.93978568207913171</v>
      </c>
      <c r="CJ16">
        <v>0.49482314552064222</v>
      </c>
      <c r="CK16">
        <v>0.61443742868899409</v>
      </c>
      <c r="CL16">
        <v>0.45143560763415691</v>
      </c>
      <c r="CM16">
        <v>0.89749487226902336</v>
      </c>
      <c r="CN16">
        <v>1.174556414436368</v>
      </c>
      <c r="CO16">
        <v>0.96070283380640131</v>
      </c>
      <c r="CP16">
        <v>4.5997351006427843E-2</v>
      </c>
      <c r="CQ16">
        <v>0.124238707586886</v>
      </c>
      <c r="CR16">
        <v>0.26080282859590331</v>
      </c>
      <c r="CS16">
        <v>0.4882773452634922</v>
      </c>
      <c r="CT16">
        <v>0.49815109154866138</v>
      </c>
      <c r="CU16">
        <v>1.2951119699404841</v>
      </c>
      <c r="CV16">
        <v>0.2287683516147006</v>
      </c>
      <c r="CW16">
        <v>1.286101475963654</v>
      </c>
      <c r="CX16">
        <v>0.42946305685088948</v>
      </c>
      <c r="CY16">
        <v>0.50772450623133281</v>
      </c>
      <c r="CZ16">
        <v>1.15875818978149</v>
      </c>
      <c r="DA16">
        <v>0.56585023263348133</v>
      </c>
      <c r="DB16">
        <v>0.29412423050990821</v>
      </c>
      <c r="DC16">
        <v>0.86120351332257461</v>
      </c>
      <c r="DD16">
        <v>1.275212383937306</v>
      </c>
      <c r="DE16">
        <v>0.98420659251710896</v>
      </c>
      <c r="DF16">
        <v>1.4676380830583711</v>
      </c>
      <c r="DG16">
        <v>0.21972399646216209</v>
      </c>
      <c r="DH16">
        <v>0.2070725496757396</v>
      </c>
      <c r="DI16">
        <v>0.94132692139768548</v>
      </c>
      <c r="DJ16">
        <v>1.164961124442188</v>
      </c>
      <c r="DK16">
        <v>1.1010337408769919</v>
      </c>
      <c r="DL16">
        <v>0.67277142606573825</v>
      </c>
      <c r="DM16">
        <v>0.14526690379540691</v>
      </c>
      <c r="DN16">
        <v>0.57860499336083537</v>
      </c>
      <c r="DO16">
        <v>5.6185221032201318E-2</v>
      </c>
      <c r="DP16">
        <v>1.1109727999980941</v>
      </c>
      <c r="DQ16">
        <v>9.0883773800076548E-2</v>
      </c>
      <c r="DR16">
        <v>0.32986630513949078</v>
      </c>
      <c r="DS16">
        <v>0.51678232938080426</v>
      </c>
      <c r="DT16">
        <v>0.1869418355808232</v>
      </c>
      <c r="DU16">
        <v>0.21893937890052029</v>
      </c>
      <c r="DV16">
        <v>0.47762530292347399</v>
      </c>
    </row>
    <row r="17" spans="1:126" x14ac:dyDescent="0.3">
      <c r="A17" s="1">
        <v>15</v>
      </c>
      <c r="B17">
        <v>0.48014235402483141</v>
      </c>
      <c r="C17">
        <v>0.66387231852224249</v>
      </c>
      <c r="D17">
        <v>0.83033301680175897</v>
      </c>
      <c r="E17">
        <v>0.31936133925170129</v>
      </c>
      <c r="F17">
        <v>0.81976489525389273</v>
      </c>
      <c r="G17">
        <v>0.57615683070154622</v>
      </c>
      <c r="H17">
        <v>0.36163172570571339</v>
      </c>
      <c r="I17">
        <v>0.3803553469049763</v>
      </c>
      <c r="J17">
        <v>0.30388829250506172</v>
      </c>
      <c r="K17">
        <v>0.49676671103488063</v>
      </c>
      <c r="L17">
        <v>0.32135750423771092</v>
      </c>
      <c r="M17">
        <v>0.42340675040844977</v>
      </c>
      <c r="N17">
        <v>0.33610846280116252</v>
      </c>
      <c r="O17">
        <v>0.34162240873792349</v>
      </c>
      <c r="P17">
        <v>0.60582716394351854</v>
      </c>
      <c r="Q17">
        <v>0.19342106915128759</v>
      </c>
      <c r="R17">
        <v>0.21739440645204069</v>
      </c>
      <c r="S17">
        <v>0.25515021175037739</v>
      </c>
      <c r="T17">
        <v>0.46109324639726762</v>
      </c>
      <c r="U17">
        <v>0.36172030234518832</v>
      </c>
      <c r="V17">
        <v>0.52995135012032701</v>
      </c>
      <c r="W17">
        <v>0.86870173376187487</v>
      </c>
      <c r="X17">
        <v>0.76568112422094869</v>
      </c>
      <c r="Y17">
        <v>0.85858832784243022</v>
      </c>
      <c r="Z17">
        <v>0.61052353779095658</v>
      </c>
      <c r="AA17">
        <v>0.41668630521411248</v>
      </c>
      <c r="AB17">
        <v>0.40263953988590701</v>
      </c>
      <c r="AC17">
        <v>0.31743871992348621</v>
      </c>
      <c r="AD17">
        <v>0.27870502859882978</v>
      </c>
      <c r="AE17">
        <v>0.6169708409002943</v>
      </c>
      <c r="AF17">
        <v>0.67079828479799108</v>
      </c>
      <c r="AG17">
        <v>0.4932018090965507</v>
      </c>
      <c r="AH17">
        <v>0.37941807650570453</v>
      </c>
      <c r="AI17">
        <v>0.70842786613338715</v>
      </c>
      <c r="AJ17">
        <v>0.25525071027038931</v>
      </c>
      <c r="AK17">
        <v>0.58860775409327026</v>
      </c>
      <c r="AL17">
        <v>0.52789102024106205</v>
      </c>
      <c r="AM17">
        <v>0.68516275192620191</v>
      </c>
      <c r="AN17">
        <v>0.40107264913048413</v>
      </c>
      <c r="AO17">
        <v>1.3721752907337319</v>
      </c>
      <c r="AP17">
        <v>0.31666833184800702</v>
      </c>
      <c r="AQ17">
        <v>1.16147816571547</v>
      </c>
      <c r="AR17">
        <v>0.63256091712172358</v>
      </c>
      <c r="AS17">
        <v>0.55229827026509482</v>
      </c>
      <c r="AT17">
        <v>0.37570928534386189</v>
      </c>
      <c r="AU17">
        <v>0.44515327421829748</v>
      </c>
      <c r="AV17">
        <v>0.6702313510972373</v>
      </c>
      <c r="AW17">
        <v>0.72572653126702125</v>
      </c>
      <c r="AX17">
        <v>0.32222335643416422</v>
      </c>
      <c r="AY17">
        <v>0.72233541932319734</v>
      </c>
      <c r="AZ17">
        <v>0.97932625128568185</v>
      </c>
      <c r="BA17">
        <v>1.0249715950855081</v>
      </c>
      <c r="BB17">
        <v>0.38432834610030958</v>
      </c>
      <c r="BC17">
        <v>0.53128922675586487</v>
      </c>
      <c r="BD17">
        <v>0.72149094597006103</v>
      </c>
      <c r="BE17">
        <v>0.53503482720572249</v>
      </c>
      <c r="BF17">
        <v>0.50304462791838933</v>
      </c>
      <c r="BG17">
        <v>0.43260159354817163</v>
      </c>
      <c r="BH17">
        <v>0.56759379152948108</v>
      </c>
      <c r="BI17">
        <v>0.64859046985417734</v>
      </c>
      <c r="BJ17">
        <v>0.32583607810056309</v>
      </c>
      <c r="BK17">
        <v>0.52230673513284998</v>
      </c>
      <c r="BL17">
        <v>0.69862421508256711</v>
      </c>
      <c r="BM17">
        <v>0.56317366680890857</v>
      </c>
      <c r="BN17">
        <v>0.24346762787415949</v>
      </c>
      <c r="BO17">
        <v>0.7375259250323758</v>
      </c>
      <c r="BP17">
        <v>0.46350869628890079</v>
      </c>
      <c r="BQ17">
        <v>0.77389889371235954</v>
      </c>
      <c r="BR17">
        <v>0.62689685052490329</v>
      </c>
      <c r="BS17">
        <v>0.66925789921925016</v>
      </c>
      <c r="BT17">
        <v>0.37336458556364199</v>
      </c>
      <c r="BU17">
        <v>0.31441240906938001</v>
      </c>
      <c r="BV17">
        <v>0.53686255477299383</v>
      </c>
      <c r="BW17">
        <v>0.58648026777392948</v>
      </c>
      <c r="BX17">
        <v>0.60519437942173093</v>
      </c>
      <c r="BY17">
        <v>0.43831925225133223</v>
      </c>
      <c r="BZ17">
        <v>0.52128320137748685</v>
      </c>
      <c r="CA17">
        <v>0.68244126030639385</v>
      </c>
      <c r="CB17">
        <v>0.87275747779246871</v>
      </c>
      <c r="CC17">
        <v>0.32323908101143828</v>
      </c>
      <c r="CD17">
        <v>0.84788182350989727</v>
      </c>
      <c r="CE17">
        <v>0.48902853896139309</v>
      </c>
      <c r="CF17">
        <v>0.45672831787968049</v>
      </c>
      <c r="CG17">
        <v>0.32530183719824052</v>
      </c>
      <c r="CH17">
        <v>0.52912167969964341</v>
      </c>
      <c r="CI17">
        <v>0.74802369830267856</v>
      </c>
      <c r="CJ17">
        <v>0.33973738613914822</v>
      </c>
      <c r="CK17">
        <v>0.60780805521319659</v>
      </c>
      <c r="CL17">
        <v>0.42123284308730191</v>
      </c>
      <c r="CM17">
        <v>0.71864731594181119</v>
      </c>
      <c r="CN17">
        <v>1.357323200708201</v>
      </c>
      <c r="CO17">
        <v>0.70378076307037207</v>
      </c>
      <c r="CP17">
        <v>1.932428465979838E-2</v>
      </c>
      <c r="CQ17">
        <v>0.16891241659542669</v>
      </c>
      <c r="CR17">
        <v>0.34166380844267202</v>
      </c>
      <c r="CS17">
        <v>0.60256886202848103</v>
      </c>
      <c r="CT17">
        <v>0.59788905465791231</v>
      </c>
      <c r="CU17">
        <v>0.95077553589381603</v>
      </c>
      <c r="CV17">
        <v>0.1010198309840374</v>
      </c>
      <c r="CW17">
        <v>1.1062999280392629</v>
      </c>
      <c r="CX17">
        <v>0.55838686961140038</v>
      </c>
      <c r="CY17">
        <v>0.37295692435165528</v>
      </c>
      <c r="CZ17">
        <v>1.0475176440765279</v>
      </c>
      <c r="DA17">
        <v>0.32989176768693351</v>
      </c>
      <c r="DB17">
        <v>0.44378424574260189</v>
      </c>
      <c r="DC17">
        <v>0.64425702615622527</v>
      </c>
      <c r="DD17">
        <v>1.2068340265617521</v>
      </c>
      <c r="DE17">
        <v>0.70363388700260387</v>
      </c>
      <c r="DF17">
        <v>1.227216043193079</v>
      </c>
      <c r="DG17">
        <v>0.34082801813843361</v>
      </c>
      <c r="DH17">
        <v>0.25826488907168488</v>
      </c>
      <c r="DI17">
        <v>0.90262872930454352</v>
      </c>
      <c r="DJ17">
        <v>0.80655502214635155</v>
      </c>
      <c r="DK17">
        <v>0.8507820039865539</v>
      </c>
      <c r="DL17">
        <v>0.72349115019405319</v>
      </c>
      <c r="DM17">
        <v>0.19171015515276579</v>
      </c>
      <c r="DN17">
        <v>0.6264686157112016</v>
      </c>
      <c r="DO17">
        <v>2.2164481875987421E-2</v>
      </c>
      <c r="DP17">
        <v>1.207057324098247</v>
      </c>
      <c r="DQ17">
        <v>0.12868904458679439</v>
      </c>
      <c r="DR17">
        <v>0.41016158901065869</v>
      </c>
      <c r="DS17">
        <v>0.68091190470298679</v>
      </c>
      <c r="DT17">
        <v>0.21447211202371391</v>
      </c>
      <c r="DU17">
        <v>0.27377392519761917</v>
      </c>
      <c r="DV17">
        <v>0.5390588421098379</v>
      </c>
    </row>
    <row r="18" spans="1:126" x14ac:dyDescent="0.3">
      <c r="A18" s="1">
        <v>16</v>
      </c>
      <c r="B18">
        <v>0.46951708326360819</v>
      </c>
      <c r="C18">
        <v>0.69810473500117154</v>
      </c>
      <c r="D18">
        <v>0.92991058250926428</v>
      </c>
      <c r="E18">
        <v>0.45691830070499118</v>
      </c>
      <c r="F18">
        <v>0.79029887611417571</v>
      </c>
      <c r="G18">
        <v>0.51092878828670096</v>
      </c>
      <c r="H18">
        <v>0.33477540585328752</v>
      </c>
      <c r="I18">
        <v>0.5715741738232627</v>
      </c>
      <c r="J18">
        <v>0.38121693288582459</v>
      </c>
      <c r="K18">
        <v>0.55314036008878176</v>
      </c>
      <c r="L18">
        <v>0.39822264173284611</v>
      </c>
      <c r="M18">
        <v>0.49878017529027718</v>
      </c>
      <c r="N18">
        <v>0.3378646337307562</v>
      </c>
      <c r="O18">
        <v>0.4472846365122794</v>
      </c>
      <c r="P18">
        <v>0.57319810538941651</v>
      </c>
      <c r="Q18">
        <v>0.29782311454103733</v>
      </c>
      <c r="R18">
        <v>0.30474455134869771</v>
      </c>
      <c r="S18">
        <v>0.36681045213507502</v>
      </c>
      <c r="T18">
        <v>0.4643192441675888</v>
      </c>
      <c r="U18">
        <v>0.39718378137279581</v>
      </c>
      <c r="V18">
        <v>0.57999423144386086</v>
      </c>
      <c r="W18">
        <v>1.016021832449354</v>
      </c>
      <c r="X18">
        <v>0.78859748932954643</v>
      </c>
      <c r="Y18">
        <v>0.90178882249444958</v>
      </c>
      <c r="Z18">
        <v>0.77296171005246384</v>
      </c>
      <c r="AA18">
        <v>0.46192443605582079</v>
      </c>
      <c r="AB18">
        <v>0.49572514855933369</v>
      </c>
      <c r="AC18">
        <v>0.3900718709536995</v>
      </c>
      <c r="AD18">
        <v>0.33790851882372258</v>
      </c>
      <c r="AE18">
        <v>0.62615277300573324</v>
      </c>
      <c r="AF18">
        <v>0.79910370168534428</v>
      </c>
      <c r="AG18">
        <v>0.55958035100569181</v>
      </c>
      <c r="AH18">
        <v>0.45290008152975192</v>
      </c>
      <c r="AI18">
        <v>0.73701149847978864</v>
      </c>
      <c r="AJ18">
        <v>0.27560849451870489</v>
      </c>
      <c r="AK18">
        <v>0.55748140622607589</v>
      </c>
      <c r="AL18">
        <v>0.45501236224613761</v>
      </c>
      <c r="AM18">
        <v>0.60490144728887929</v>
      </c>
      <c r="AN18">
        <v>0.51706609064309861</v>
      </c>
      <c r="AO18">
        <v>1.3910349068554051</v>
      </c>
      <c r="AP18">
        <v>0.36012585665264751</v>
      </c>
      <c r="AQ18">
        <v>1.3145089557956231</v>
      </c>
      <c r="AR18">
        <v>0.72092866423153534</v>
      </c>
      <c r="AS18">
        <v>0.51815881582032453</v>
      </c>
      <c r="AT18">
        <v>0.29795345023592013</v>
      </c>
      <c r="AU18">
        <v>0.42610015915638177</v>
      </c>
      <c r="AV18">
        <v>0.81071484995490739</v>
      </c>
      <c r="AW18">
        <v>0.7620314688929134</v>
      </c>
      <c r="AX18">
        <v>0.22933877969949321</v>
      </c>
      <c r="AY18">
        <v>0.65240668522335876</v>
      </c>
      <c r="AZ18">
        <v>1.063924484965969</v>
      </c>
      <c r="BA18">
        <v>0.95838777114794371</v>
      </c>
      <c r="BB18">
        <v>0.44029080115969788</v>
      </c>
      <c r="BC18">
        <v>0.51003072592215537</v>
      </c>
      <c r="BD18">
        <v>0.80126542643107201</v>
      </c>
      <c r="BE18">
        <v>0.57332109925902264</v>
      </c>
      <c r="BF18">
        <v>0.47819381355905899</v>
      </c>
      <c r="BG18">
        <v>0.42733763305026201</v>
      </c>
      <c r="BH18">
        <v>0.68678326437941328</v>
      </c>
      <c r="BI18">
        <v>0.69364018032279107</v>
      </c>
      <c r="BJ18">
        <v>0.30798033919971229</v>
      </c>
      <c r="BK18">
        <v>0.62128355094027288</v>
      </c>
      <c r="BL18">
        <v>0.70978955981450542</v>
      </c>
      <c r="BM18">
        <v>0.59229486769361295</v>
      </c>
      <c r="BN18">
        <v>0.26433959290241782</v>
      </c>
      <c r="BO18">
        <v>0.69759926611985501</v>
      </c>
      <c r="BP18">
        <v>0.47185844639684371</v>
      </c>
      <c r="BQ18">
        <v>0.68775498215796582</v>
      </c>
      <c r="BR18">
        <v>0.59248415777139118</v>
      </c>
      <c r="BS18">
        <v>0.69719851114690856</v>
      </c>
      <c r="BT18">
        <v>0.32810090679026271</v>
      </c>
      <c r="BU18">
        <v>0.35723086686987332</v>
      </c>
      <c r="BV18">
        <v>0.63148877708169071</v>
      </c>
      <c r="BW18">
        <v>0.59543638820790445</v>
      </c>
      <c r="BX18">
        <v>0.69501801304738231</v>
      </c>
      <c r="BY18">
        <v>0.51182704131897439</v>
      </c>
      <c r="BZ18">
        <v>0.45917689280164592</v>
      </c>
      <c r="CA18">
        <v>0.67456028734859574</v>
      </c>
      <c r="CB18">
        <v>0.55682416928623435</v>
      </c>
      <c r="CC18">
        <v>0.16609902582742159</v>
      </c>
      <c r="CD18">
        <v>0.88062286572736326</v>
      </c>
      <c r="CE18">
        <v>0.61368954568424561</v>
      </c>
      <c r="CF18">
        <v>0.34559826989488213</v>
      </c>
      <c r="CG18">
        <v>0.4236720124171337</v>
      </c>
      <c r="CH18">
        <v>0.64950997993531201</v>
      </c>
      <c r="CI18">
        <v>0.55004424259211127</v>
      </c>
      <c r="CJ18">
        <v>0.20789662515115259</v>
      </c>
      <c r="CK18">
        <v>0.57311150751068052</v>
      </c>
      <c r="CL18">
        <v>0.37226905718979109</v>
      </c>
      <c r="CM18">
        <v>0.55887153082671293</v>
      </c>
      <c r="CN18">
        <v>1.344387596826252</v>
      </c>
      <c r="CO18">
        <v>0.43968531597686872</v>
      </c>
      <c r="CP18">
        <v>8.7363305286699781E-3</v>
      </c>
      <c r="CQ18">
        <v>0.22072854546432091</v>
      </c>
      <c r="CR18">
        <v>0.42766343538494112</v>
      </c>
      <c r="CS18">
        <v>0.70017262435837668</v>
      </c>
      <c r="CT18">
        <v>0.68426649809601714</v>
      </c>
      <c r="CU18">
        <v>0.64862406308421039</v>
      </c>
      <c r="CV18">
        <v>3.9838370992462908E-2</v>
      </c>
      <c r="CW18">
        <v>0.8555779386400606</v>
      </c>
      <c r="CX18">
        <v>0.68226016448949067</v>
      </c>
      <c r="CY18">
        <v>0.23799066073179409</v>
      </c>
      <c r="CZ18">
        <v>0.86008438073499771</v>
      </c>
      <c r="DA18">
        <v>0.1764983377893487</v>
      </c>
      <c r="DB18">
        <v>0.58726555465241703</v>
      </c>
      <c r="DC18">
        <v>0.44391700947899909</v>
      </c>
      <c r="DD18">
        <v>1.022411429432591</v>
      </c>
      <c r="DE18">
        <v>0.45952099584443412</v>
      </c>
      <c r="DF18">
        <v>0.84503577339216529</v>
      </c>
      <c r="DG18">
        <v>0.48429754643302247</v>
      </c>
      <c r="DH18">
        <v>0.33656818804911959</v>
      </c>
      <c r="DI18">
        <v>0.8471048797359102</v>
      </c>
      <c r="DJ18">
        <v>0.47592128559362279</v>
      </c>
      <c r="DK18">
        <v>0.63865773841122886</v>
      </c>
      <c r="DL18">
        <v>0.73134864555004764</v>
      </c>
      <c r="DM18">
        <v>0.25120817903268439</v>
      </c>
      <c r="DN18">
        <v>0.6168141744676805</v>
      </c>
      <c r="DO18">
        <v>6.7314704116868346E-3</v>
      </c>
      <c r="DP18">
        <v>1.1964624191304229</v>
      </c>
      <c r="DQ18">
        <v>0.1672239822430881</v>
      </c>
      <c r="DR18">
        <v>0.48585284941430318</v>
      </c>
      <c r="DS18">
        <v>0.81579535962349392</v>
      </c>
      <c r="DT18">
        <v>0.2472918152503126</v>
      </c>
      <c r="DU18">
        <v>0.33924067617120951</v>
      </c>
      <c r="DV18">
        <v>0.58984994516767497</v>
      </c>
    </row>
    <row r="19" spans="1:126" x14ac:dyDescent="0.3">
      <c r="A19" s="1">
        <v>17</v>
      </c>
      <c r="B19">
        <v>0.45446465681524317</v>
      </c>
      <c r="C19">
        <v>0.69508363948285301</v>
      </c>
      <c r="D19">
        <v>0.96517345098402207</v>
      </c>
      <c r="E19">
        <v>0.61737317116461676</v>
      </c>
      <c r="F19">
        <v>0.74135298726896859</v>
      </c>
      <c r="G19">
        <v>0.43258130974545028</v>
      </c>
      <c r="H19">
        <v>0.34888262067739578</v>
      </c>
      <c r="I19">
        <v>0.76280482431083729</v>
      </c>
      <c r="J19">
        <v>0.45200297256357092</v>
      </c>
      <c r="K19">
        <v>0.59793181618181523</v>
      </c>
      <c r="L19">
        <v>0.46564302734618901</v>
      </c>
      <c r="M19">
        <v>0.54902347645070892</v>
      </c>
      <c r="N19">
        <v>0.35305050562799772</v>
      </c>
      <c r="O19">
        <v>0.57830694717090503</v>
      </c>
      <c r="P19">
        <v>0.50896207410827521</v>
      </c>
      <c r="Q19">
        <v>0.47021409934213609</v>
      </c>
      <c r="R19">
        <v>0.39571878364493313</v>
      </c>
      <c r="S19">
        <v>0.47339078072064178</v>
      </c>
      <c r="T19">
        <v>0.46909375263179331</v>
      </c>
      <c r="U19">
        <v>0.46072558755982501</v>
      </c>
      <c r="V19">
        <v>0.59325133957623244</v>
      </c>
      <c r="W19">
        <v>1.082424417957957</v>
      </c>
      <c r="X19">
        <v>0.77655859879037925</v>
      </c>
      <c r="Y19">
        <v>0.94693513365772253</v>
      </c>
      <c r="Z19">
        <v>0.84658330325696041</v>
      </c>
      <c r="AA19">
        <v>0.48409481803723231</v>
      </c>
      <c r="AB19">
        <v>0.60096334276827879</v>
      </c>
      <c r="AC19">
        <v>0.48835336499759469</v>
      </c>
      <c r="AD19">
        <v>0.40839202973640359</v>
      </c>
      <c r="AE19">
        <v>0.61959496611167542</v>
      </c>
      <c r="AF19">
        <v>0.92524573142791944</v>
      </c>
      <c r="AG19">
        <v>0.6367760095409507</v>
      </c>
      <c r="AH19">
        <v>0.49807273188970852</v>
      </c>
      <c r="AI19">
        <v>0.74111237135479591</v>
      </c>
      <c r="AJ19">
        <v>0.31004765614523089</v>
      </c>
      <c r="AK19">
        <v>0.53816629348838962</v>
      </c>
      <c r="AL19">
        <v>0.3871220492101774</v>
      </c>
      <c r="AM19">
        <v>0.52578510506059928</v>
      </c>
      <c r="AN19">
        <v>0.64673002942897939</v>
      </c>
      <c r="AO19">
        <v>1.180927927505955</v>
      </c>
      <c r="AP19">
        <v>0.41301342574689748</v>
      </c>
      <c r="AQ19">
        <v>1.432599940340745</v>
      </c>
      <c r="AR19">
        <v>0.79357906938938216</v>
      </c>
      <c r="AS19">
        <v>0.49074054255404209</v>
      </c>
      <c r="AT19">
        <v>0.25732640049634953</v>
      </c>
      <c r="AU19">
        <v>0.39531356355607178</v>
      </c>
      <c r="AV19">
        <v>0.94226699187205254</v>
      </c>
      <c r="AW19">
        <v>0.79517392818284283</v>
      </c>
      <c r="AX19">
        <v>0.18067444786038361</v>
      </c>
      <c r="AY19">
        <v>0.55707630700192834</v>
      </c>
      <c r="AZ19">
        <v>1.049048129715042</v>
      </c>
      <c r="BA19">
        <v>0.81685435646698334</v>
      </c>
      <c r="BB19">
        <v>0.51095483550392906</v>
      </c>
      <c r="BC19">
        <v>0.48312109182571578</v>
      </c>
      <c r="BD19">
        <v>0.85376323017482836</v>
      </c>
      <c r="BE19">
        <v>0.58960706167758736</v>
      </c>
      <c r="BF19">
        <v>0.44989838007462812</v>
      </c>
      <c r="BG19">
        <v>0.4218626330558029</v>
      </c>
      <c r="BH19">
        <v>0.79423851545914903</v>
      </c>
      <c r="BI19">
        <v>0.7067167408063505</v>
      </c>
      <c r="BJ19">
        <v>0.31690718181397282</v>
      </c>
      <c r="BK19">
        <v>0.71081044993388243</v>
      </c>
      <c r="BL19">
        <v>0.70975606126960045</v>
      </c>
      <c r="BM19">
        <v>0.60050798810924266</v>
      </c>
      <c r="BN19">
        <v>0.27628079547406098</v>
      </c>
      <c r="BO19">
        <v>0.65637729456157168</v>
      </c>
      <c r="BP19">
        <v>0.47479051881848777</v>
      </c>
      <c r="BQ19">
        <v>0.57652999566384955</v>
      </c>
      <c r="BR19">
        <v>0.53983969447373126</v>
      </c>
      <c r="BS19">
        <v>0.72672646967894061</v>
      </c>
      <c r="BT19">
        <v>0.28478616619030328</v>
      </c>
      <c r="BU19">
        <v>0.41244150571920152</v>
      </c>
      <c r="BV19">
        <v>0.74195381885066169</v>
      </c>
      <c r="BW19">
        <v>0.5864886434083636</v>
      </c>
      <c r="BX19">
        <v>0.77603983320435266</v>
      </c>
      <c r="BY19">
        <v>0.59398618138072268</v>
      </c>
      <c r="BZ19">
        <v>0.43417591654254378</v>
      </c>
      <c r="CA19">
        <v>0.66002676768599189</v>
      </c>
      <c r="CB19">
        <v>0.3393684295003998</v>
      </c>
      <c r="CC19">
        <v>8.4200641438151633E-2</v>
      </c>
      <c r="CD19">
        <v>0.88104965201520258</v>
      </c>
      <c r="CE19">
        <v>0.71921582659297267</v>
      </c>
      <c r="CF19">
        <v>0.2247784826937051</v>
      </c>
      <c r="CG19">
        <v>0.53036150850954411</v>
      </c>
      <c r="CH19">
        <v>0.74443450988498028</v>
      </c>
      <c r="CI19">
        <v>0.36476052707645029</v>
      </c>
      <c r="CJ19">
        <v>0.13275690151506689</v>
      </c>
      <c r="CK19">
        <v>0.52295347826827832</v>
      </c>
      <c r="CL19">
        <v>0.30736503975591412</v>
      </c>
      <c r="CM19">
        <v>0.43348406994535382</v>
      </c>
      <c r="CN19">
        <v>1.1758440371130869</v>
      </c>
      <c r="CO19">
        <v>0.24970568877338861</v>
      </c>
      <c r="CP19">
        <v>5.443713011469886E-3</v>
      </c>
      <c r="CQ19">
        <v>0.28599658929406208</v>
      </c>
      <c r="CR19">
        <v>0.50763193204137225</v>
      </c>
      <c r="CS19">
        <v>0.78153627154445959</v>
      </c>
      <c r="CT19">
        <v>0.73692576554415001</v>
      </c>
      <c r="CU19">
        <v>0.39080683329282018</v>
      </c>
      <c r="CV19">
        <v>1.245610018805338E-2</v>
      </c>
      <c r="CW19">
        <v>0.60016546176536245</v>
      </c>
      <c r="CX19">
        <v>0.77212272065813037</v>
      </c>
      <c r="CY19">
        <v>0.14367679286308321</v>
      </c>
      <c r="CZ19">
        <v>0.65959166299627658</v>
      </c>
      <c r="DA19">
        <v>8.4167907275261106E-2</v>
      </c>
      <c r="DB19">
        <v>0.72221654441030625</v>
      </c>
      <c r="DC19">
        <v>0.31556999114708251</v>
      </c>
      <c r="DD19">
        <v>0.78935101143963116</v>
      </c>
      <c r="DE19">
        <v>0.27900420288537808</v>
      </c>
      <c r="DF19">
        <v>0.56107120942975841</v>
      </c>
      <c r="DG19">
        <v>0.62900783508376967</v>
      </c>
      <c r="DH19">
        <v>0.42152958998545181</v>
      </c>
      <c r="DI19">
        <v>0.76636622440331426</v>
      </c>
      <c r="DJ19">
        <v>0.25892241359130458</v>
      </c>
      <c r="DK19">
        <v>0.41420720105211201</v>
      </c>
      <c r="DL19">
        <v>0.722460092847661</v>
      </c>
      <c r="DM19">
        <v>0.3342109096131814</v>
      </c>
      <c r="DN19">
        <v>0.59225327265996408</v>
      </c>
      <c r="DO19">
        <v>1.337885284996843E-3</v>
      </c>
      <c r="DP19">
        <v>1.0821247698246981</v>
      </c>
      <c r="DQ19">
        <v>0.2138403097555297</v>
      </c>
      <c r="DR19">
        <v>0.55524587866837682</v>
      </c>
      <c r="DS19">
        <v>0.89737910644943797</v>
      </c>
      <c r="DT19">
        <v>0.28345130965885013</v>
      </c>
      <c r="DU19">
        <v>0.40666708241985849</v>
      </c>
      <c r="DV19">
        <v>0.61898194101906101</v>
      </c>
    </row>
    <row r="20" spans="1:126" x14ac:dyDescent="0.3">
      <c r="A20" s="1">
        <v>18</v>
      </c>
      <c r="B20">
        <v>0.43000438432541987</v>
      </c>
      <c r="C20">
        <v>0.65375813726007381</v>
      </c>
      <c r="D20">
        <v>0.91883489542370533</v>
      </c>
      <c r="E20">
        <v>0.76291655083070176</v>
      </c>
      <c r="F20">
        <v>0.69626651734286449</v>
      </c>
      <c r="G20">
        <v>0.36508793873577472</v>
      </c>
      <c r="H20">
        <v>0.38934544227854229</v>
      </c>
      <c r="I20">
        <v>0.90842528853152471</v>
      </c>
      <c r="J20">
        <v>0.53450439202955113</v>
      </c>
      <c r="K20">
        <v>0.63558997297380293</v>
      </c>
      <c r="L20">
        <v>0.52635506490597073</v>
      </c>
      <c r="M20">
        <v>0.63671397928437579</v>
      </c>
      <c r="N20">
        <v>0.39521261335226038</v>
      </c>
      <c r="O20">
        <v>0.67725953311599885</v>
      </c>
      <c r="P20">
        <v>0.48278526940525229</v>
      </c>
      <c r="Q20">
        <v>0.66636944073128634</v>
      </c>
      <c r="R20">
        <v>0.49515508336078129</v>
      </c>
      <c r="S20">
        <v>0.58809368684787866</v>
      </c>
      <c r="T20">
        <v>0.48271326565648481</v>
      </c>
      <c r="U20">
        <v>0.54476447955747731</v>
      </c>
      <c r="V20">
        <v>0.58327272806312846</v>
      </c>
      <c r="W20">
        <v>1.059072066648888</v>
      </c>
      <c r="X20">
        <v>0.74595776131229108</v>
      </c>
      <c r="Y20">
        <v>0.91756878231452876</v>
      </c>
      <c r="Z20">
        <v>0.75183127831479624</v>
      </c>
      <c r="AA20">
        <v>0.48204340450096839</v>
      </c>
      <c r="AB20">
        <v>0.6477497752499829</v>
      </c>
      <c r="AC20">
        <v>0.53243475820954211</v>
      </c>
      <c r="AD20">
        <v>0.49579160803191669</v>
      </c>
      <c r="AE20">
        <v>0.60833948375220948</v>
      </c>
      <c r="AF20">
        <v>1.0030003611912981</v>
      </c>
      <c r="AG20">
        <v>0.70037729324707887</v>
      </c>
      <c r="AH20">
        <v>0.52043480267001274</v>
      </c>
      <c r="AI20">
        <v>0.73329691445034417</v>
      </c>
      <c r="AJ20">
        <v>0.36166656920596318</v>
      </c>
      <c r="AK20">
        <v>0.52044419304463485</v>
      </c>
      <c r="AL20">
        <v>0.34559318541962208</v>
      </c>
      <c r="AM20">
        <v>0.46256672422977252</v>
      </c>
      <c r="AN20">
        <v>0.76955339588168781</v>
      </c>
      <c r="AO20">
        <v>0.91318774601578379</v>
      </c>
      <c r="AP20">
        <v>0.47163296238926589</v>
      </c>
      <c r="AQ20">
        <v>1.3548380815989149</v>
      </c>
      <c r="AR20">
        <v>0.83491584380219286</v>
      </c>
      <c r="AS20">
        <v>0.47104365055574943</v>
      </c>
      <c r="AT20">
        <v>0.24784278992745021</v>
      </c>
      <c r="AU20">
        <v>0.3614410818396544</v>
      </c>
      <c r="AV20">
        <v>1.0044779246477851</v>
      </c>
      <c r="AW20">
        <v>0.77499676907377268</v>
      </c>
      <c r="AX20">
        <v>0.16793545606985971</v>
      </c>
      <c r="AY20">
        <v>0.47852797744376629</v>
      </c>
      <c r="AZ20">
        <v>0.97204636814958456</v>
      </c>
      <c r="BA20">
        <v>0.64251303445688246</v>
      </c>
      <c r="BB20">
        <v>0.57978327477145697</v>
      </c>
      <c r="BC20">
        <v>0.46147073735130217</v>
      </c>
      <c r="BD20">
        <v>0.85334888573533751</v>
      </c>
      <c r="BE20">
        <v>0.57521222198635191</v>
      </c>
      <c r="BF20">
        <v>0.42891017797818992</v>
      </c>
      <c r="BG20">
        <v>0.4228722490378129</v>
      </c>
      <c r="BH20">
        <v>0.88553043115198915</v>
      </c>
      <c r="BI20">
        <v>0.69085670581340397</v>
      </c>
      <c r="BJ20">
        <v>0.34010549193924128</v>
      </c>
      <c r="BK20">
        <v>0.77687857386989767</v>
      </c>
      <c r="BL20">
        <v>0.69446465238851529</v>
      </c>
      <c r="BM20">
        <v>0.59529030819170703</v>
      </c>
      <c r="BN20">
        <v>0.28119851905117182</v>
      </c>
      <c r="BO20">
        <v>0.62267667315094022</v>
      </c>
      <c r="BP20">
        <v>0.4721632593560145</v>
      </c>
      <c r="BQ20">
        <v>0.45669495019183259</v>
      </c>
      <c r="BR20">
        <v>0.4898873584658941</v>
      </c>
      <c r="BS20">
        <v>0.70694804913237386</v>
      </c>
      <c r="BT20">
        <v>0.2519730566674605</v>
      </c>
      <c r="BU20">
        <v>0.4792243667517605</v>
      </c>
      <c r="BV20">
        <v>0.82278961645172932</v>
      </c>
      <c r="BW20">
        <v>0.57236675494448852</v>
      </c>
      <c r="BX20">
        <v>0.82007120860637661</v>
      </c>
      <c r="BY20">
        <v>0.64316413272290041</v>
      </c>
      <c r="BZ20">
        <v>0.39861924587383019</v>
      </c>
      <c r="CA20">
        <v>0.64293244168890618</v>
      </c>
      <c r="CB20">
        <v>0.1878148553684566</v>
      </c>
      <c r="CC20">
        <v>3.659713073395171E-2</v>
      </c>
      <c r="CD20">
        <v>0.81467007581212658</v>
      </c>
      <c r="CE20">
        <v>0.82921987721434176</v>
      </c>
      <c r="CF20">
        <v>0.1232900122446024</v>
      </c>
      <c r="CG20">
        <v>0.61879417372403289</v>
      </c>
      <c r="CH20">
        <v>0.79876346386812647</v>
      </c>
      <c r="CI20">
        <v>0.2270615309647164</v>
      </c>
      <c r="CJ20">
        <v>7.0307443292607685E-2</v>
      </c>
      <c r="CK20">
        <v>0.47837933241993857</v>
      </c>
      <c r="CL20">
        <v>0.23348662722028651</v>
      </c>
      <c r="CM20">
        <v>0.34356430892625889</v>
      </c>
      <c r="CN20">
        <v>0.88429449805442806</v>
      </c>
      <c r="CO20">
        <v>0.12982287842248241</v>
      </c>
      <c r="CP20">
        <v>3.5585890375800962E-3</v>
      </c>
      <c r="CQ20">
        <v>0.35543046356652541</v>
      </c>
      <c r="CR20">
        <v>0.55928794238670898</v>
      </c>
      <c r="CS20">
        <v>0.85629712899374211</v>
      </c>
      <c r="CT20">
        <v>0.79528395771016602</v>
      </c>
      <c r="CU20">
        <v>0.22033502706126359</v>
      </c>
      <c r="CV20">
        <v>3.918142099087355E-3</v>
      </c>
      <c r="CW20">
        <v>0.3910439145513197</v>
      </c>
      <c r="CX20">
        <v>0.81793628817744357</v>
      </c>
      <c r="CY20">
        <v>8.6807420659027024E-2</v>
      </c>
      <c r="CZ20">
        <v>0.45598535606880258</v>
      </c>
      <c r="DA20">
        <v>3.8697051034038817E-2</v>
      </c>
      <c r="DB20">
        <v>0.82102102220762407</v>
      </c>
      <c r="DC20">
        <v>0.19835764047514151</v>
      </c>
      <c r="DD20">
        <v>0.56378523125615088</v>
      </c>
      <c r="DE20">
        <v>0.15295270250490359</v>
      </c>
      <c r="DF20">
        <v>0.3232429882484239</v>
      </c>
      <c r="DG20">
        <v>0.76222324985404677</v>
      </c>
      <c r="DH20">
        <v>0.53008281316847183</v>
      </c>
      <c r="DI20">
        <v>0.67170032072643093</v>
      </c>
      <c r="DJ20">
        <v>0.13356792818580079</v>
      </c>
      <c r="DK20">
        <v>0.2463672051495629</v>
      </c>
      <c r="DL20">
        <v>0.69486864922651548</v>
      </c>
      <c r="DM20">
        <v>0.43330464674932262</v>
      </c>
      <c r="DN20">
        <v>0.5389887326812991</v>
      </c>
      <c r="DO20">
        <v>2.1940983530444109E-4</v>
      </c>
      <c r="DP20">
        <v>0.89227592997636584</v>
      </c>
      <c r="DQ20">
        <v>0.27534060403212152</v>
      </c>
      <c r="DR20">
        <v>0.61687355307201741</v>
      </c>
      <c r="DS20">
        <v>0.92426063080983756</v>
      </c>
      <c r="DT20">
        <v>0.32242144744754769</v>
      </c>
      <c r="DU20">
        <v>0.47582125236066358</v>
      </c>
      <c r="DV20">
        <v>0.62924666384978534</v>
      </c>
    </row>
    <row r="21" spans="1:126" x14ac:dyDescent="0.3">
      <c r="A21" s="1">
        <v>19</v>
      </c>
      <c r="B21">
        <v>0.4091412517961695</v>
      </c>
      <c r="C21">
        <v>0.61990724527528018</v>
      </c>
      <c r="D21">
        <v>0.86519034173698595</v>
      </c>
      <c r="E21">
        <v>0.86684091654790796</v>
      </c>
      <c r="F21">
        <v>0.6326641539808574</v>
      </c>
      <c r="G21">
        <v>0.3172510224112105</v>
      </c>
      <c r="H21">
        <v>0.43587735861380622</v>
      </c>
      <c r="I21">
        <v>1.0310285987777521</v>
      </c>
      <c r="J21">
        <v>0.62745989665398261</v>
      </c>
      <c r="K21">
        <v>0.66322077529570034</v>
      </c>
      <c r="L21">
        <v>0.5957467507614338</v>
      </c>
      <c r="M21">
        <v>0.670660391698092</v>
      </c>
      <c r="N21">
        <v>0.44933362378421488</v>
      </c>
      <c r="O21">
        <v>0.74309003802427154</v>
      </c>
      <c r="P21">
        <v>0.49653307789727802</v>
      </c>
      <c r="Q21">
        <v>0.855949590735406</v>
      </c>
      <c r="R21">
        <v>0.58961911146084089</v>
      </c>
      <c r="S21">
        <v>0.72821204209276502</v>
      </c>
      <c r="T21">
        <v>0.50567041763873499</v>
      </c>
      <c r="U21">
        <v>0.61429396358742683</v>
      </c>
      <c r="V21">
        <v>0.56197173259018507</v>
      </c>
      <c r="W21">
        <v>0.95789419676555343</v>
      </c>
      <c r="X21">
        <v>0.69885442821063071</v>
      </c>
      <c r="Y21">
        <v>0.82607863293284822</v>
      </c>
      <c r="Z21">
        <v>0.80551227083968524</v>
      </c>
      <c r="AA21">
        <v>0.46826959605592472</v>
      </c>
      <c r="AB21">
        <v>0.69931448267973795</v>
      </c>
      <c r="AC21">
        <v>0.62547647758233205</v>
      </c>
      <c r="AD21">
        <v>0.59232424505761916</v>
      </c>
      <c r="AE21">
        <v>0.58546013278122888</v>
      </c>
      <c r="AF21">
        <v>0.99071794338289132</v>
      </c>
      <c r="AG21">
        <v>0.75993991385616111</v>
      </c>
      <c r="AH21">
        <v>0.53015167406277086</v>
      </c>
      <c r="AI21">
        <v>0.72250355571318303</v>
      </c>
      <c r="AJ21">
        <v>0.4310642569246087</v>
      </c>
      <c r="AK21">
        <v>0.51872383470308947</v>
      </c>
      <c r="AL21">
        <v>0.33337802697861318</v>
      </c>
      <c r="AM21">
        <v>0.41756328828953082</v>
      </c>
      <c r="AN21">
        <v>0.86966108291847088</v>
      </c>
      <c r="AO21">
        <v>0.67959115539061332</v>
      </c>
      <c r="AP21">
        <v>0.52961360251448641</v>
      </c>
      <c r="AQ21">
        <v>0.98006145072850748</v>
      </c>
      <c r="AR21">
        <v>0.83785523249947069</v>
      </c>
      <c r="AS21">
        <v>0.46078181382903799</v>
      </c>
      <c r="AT21">
        <v>0.26413565242465847</v>
      </c>
      <c r="AU21">
        <v>0.31021486586782993</v>
      </c>
      <c r="AV21">
        <v>1.007366873473216</v>
      </c>
      <c r="AW21">
        <v>0.70762164708021769</v>
      </c>
      <c r="AX21">
        <v>0.17706727626161509</v>
      </c>
      <c r="AY21">
        <v>0.41822051094832718</v>
      </c>
      <c r="AZ21">
        <v>0.84246699395980273</v>
      </c>
      <c r="BA21">
        <v>0.46362974218133618</v>
      </c>
      <c r="BB21">
        <v>0.65438075550899377</v>
      </c>
      <c r="BC21">
        <v>0.44813596387470761</v>
      </c>
      <c r="BD21">
        <v>0.79339702371366339</v>
      </c>
      <c r="BE21">
        <v>0.54252172682527389</v>
      </c>
      <c r="BF21">
        <v>0.4111565943660262</v>
      </c>
      <c r="BG21">
        <v>0.44461170033608161</v>
      </c>
      <c r="BH21">
        <v>0.8809715286691383</v>
      </c>
      <c r="BI21">
        <v>0.651492637738596</v>
      </c>
      <c r="BJ21">
        <v>0.35779435282542932</v>
      </c>
      <c r="BK21">
        <v>0.80559885607492621</v>
      </c>
      <c r="BL21">
        <v>0.66058661512849048</v>
      </c>
      <c r="BM21">
        <v>0.57996521794732492</v>
      </c>
      <c r="BN21">
        <v>0.29449630516928083</v>
      </c>
      <c r="BO21">
        <v>0.59205756000291854</v>
      </c>
      <c r="BP21">
        <v>0.4716484769172184</v>
      </c>
      <c r="BQ21">
        <v>0.34365898269418549</v>
      </c>
      <c r="BR21">
        <v>0.45291899151133819</v>
      </c>
      <c r="BS21">
        <v>0.64465987846147288</v>
      </c>
      <c r="BT21">
        <v>0.24075382544640961</v>
      </c>
      <c r="BU21">
        <v>0.54810997323969157</v>
      </c>
      <c r="BV21">
        <v>0.85062851275784646</v>
      </c>
      <c r="BW21">
        <v>0.54980288204452454</v>
      </c>
      <c r="BX21">
        <v>0.81885660243845571</v>
      </c>
      <c r="BY21">
        <v>0.68550223318567327</v>
      </c>
      <c r="BZ21">
        <v>0.33910058401798482</v>
      </c>
      <c r="CA21">
        <v>0.61606857024209749</v>
      </c>
      <c r="CB21">
        <v>9.9566814732848008E-2</v>
      </c>
      <c r="CC21">
        <v>1.6000111682116389E-2</v>
      </c>
      <c r="CD21">
        <v>0.73748403979863297</v>
      </c>
      <c r="CE21">
        <v>0.88775269344267282</v>
      </c>
      <c r="CF21">
        <v>6.1009907803753309E-2</v>
      </c>
      <c r="CG21">
        <v>0.67679918641422043</v>
      </c>
      <c r="CH21">
        <v>0.81268650935155184</v>
      </c>
      <c r="CI21">
        <v>0.1333440190450359</v>
      </c>
      <c r="CJ21">
        <v>3.9398663266298532E-2</v>
      </c>
      <c r="CK21">
        <v>0.42530879536952582</v>
      </c>
      <c r="CL21">
        <v>0.15892407991073751</v>
      </c>
      <c r="CM21">
        <v>0.28193561356928548</v>
      </c>
      <c r="CN21">
        <v>0.60169177875290902</v>
      </c>
      <c r="CO21">
        <v>6.102687459392702E-2</v>
      </c>
      <c r="CP21">
        <v>4.0396863410847281E-4</v>
      </c>
      <c r="CQ21">
        <v>0.42020129734672551</v>
      </c>
      <c r="CR21">
        <v>0.5847809625746262</v>
      </c>
      <c r="CS21">
        <v>0.8744403372710895</v>
      </c>
      <c r="CT21">
        <v>0.82193602998940385</v>
      </c>
      <c r="CU21">
        <v>0.11464207771527769</v>
      </c>
      <c r="CV21">
        <v>2.342780243764974E-3</v>
      </c>
      <c r="CW21">
        <v>0.23889974678425069</v>
      </c>
      <c r="CX21">
        <v>0.81813973114401517</v>
      </c>
      <c r="CY21">
        <v>4.2095499478083068E-2</v>
      </c>
      <c r="CZ21">
        <v>0.29228035770705629</v>
      </c>
      <c r="DA21">
        <v>1.469735328630649E-2</v>
      </c>
      <c r="DB21">
        <v>0.87276328398490577</v>
      </c>
      <c r="DC21">
        <v>0.11841012956336951</v>
      </c>
      <c r="DD21">
        <v>0.37289827961350808</v>
      </c>
      <c r="DE21">
        <v>7.7163902373176302E-2</v>
      </c>
      <c r="DF21">
        <v>0.17395423812096519</v>
      </c>
      <c r="DG21">
        <v>0.86957347165803778</v>
      </c>
      <c r="DH21">
        <v>0.61503019969136441</v>
      </c>
      <c r="DI21">
        <v>0.55602841050654961</v>
      </c>
      <c r="DJ21">
        <v>6.2320986259127277E-2</v>
      </c>
      <c r="DK21">
        <v>0.13171612885535161</v>
      </c>
      <c r="DL21">
        <v>0.66392379629588494</v>
      </c>
      <c r="DM21">
        <v>0.54881438945421923</v>
      </c>
      <c r="DN21">
        <v>0.49755040162823422</v>
      </c>
      <c r="DO21">
        <v>7.5053317793467569E-10</v>
      </c>
      <c r="DP21">
        <v>0.69114734597604488</v>
      </c>
      <c r="DQ21">
        <v>0.33538011193509037</v>
      </c>
      <c r="DR21">
        <v>0.66733747259176757</v>
      </c>
      <c r="DS21">
        <v>0.89396092084894196</v>
      </c>
      <c r="DT21">
        <v>0.36495871547847142</v>
      </c>
      <c r="DU21">
        <v>0.54291490451582058</v>
      </c>
      <c r="DV21">
        <v>0.62497427185341525</v>
      </c>
    </row>
    <row r="22" spans="1:126" x14ac:dyDescent="0.3">
      <c r="A22" s="1">
        <v>20</v>
      </c>
      <c r="B22">
        <v>0.39094816096072371</v>
      </c>
      <c r="C22">
        <v>0.59126482091796451</v>
      </c>
      <c r="D22">
        <v>0.76728665288742115</v>
      </c>
      <c r="E22">
        <v>0.92632005692722985</v>
      </c>
      <c r="F22">
        <v>0.53142342695950473</v>
      </c>
      <c r="G22">
        <v>0.29316608199672423</v>
      </c>
      <c r="H22">
        <v>0.48809221015903548</v>
      </c>
      <c r="I22">
        <v>1.082510519895548</v>
      </c>
      <c r="J22">
        <v>0.6734057922058776</v>
      </c>
      <c r="K22">
        <v>0.67181445627622494</v>
      </c>
      <c r="L22">
        <v>0.65123303854097525</v>
      </c>
      <c r="M22">
        <v>0.69991443008077125</v>
      </c>
      <c r="N22">
        <v>0.50566744586994894</v>
      </c>
      <c r="O22">
        <v>0.8045048307834709</v>
      </c>
      <c r="P22">
        <v>0.52943102646688145</v>
      </c>
      <c r="Q22">
        <v>1.0071496817505119</v>
      </c>
      <c r="R22">
        <v>0.67609436731878692</v>
      </c>
      <c r="S22">
        <v>0.82534368456093077</v>
      </c>
      <c r="T22">
        <v>0.54249932687920788</v>
      </c>
      <c r="U22">
        <v>0.65898011614203023</v>
      </c>
      <c r="V22">
        <v>0.54155473326069847</v>
      </c>
      <c r="W22">
        <v>0.80875000814560705</v>
      </c>
      <c r="X22">
        <v>0.64632223383428111</v>
      </c>
      <c r="Y22">
        <v>0.68139270697747811</v>
      </c>
      <c r="Z22">
        <v>0.68380520461427496</v>
      </c>
      <c r="AA22">
        <v>0.46399675002348972</v>
      </c>
      <c r="AB22">
        <v>0.73067463493318696</v>
      </c>
      <c r="AC22">
        <v>0.74160223734919428</v>
      </c>
      <c r="AD22">
        <v>0.63535743299035508</v>
      </c>
      <c r="AE22">
        <v>0.57339130075789302</v>
      </c>
      <c r="AF22">
        <v>0.90270147843515403</v>
      </c>
      <c r="AG22">
        <v>0.791369215431173</v>
      </c>
      <c r="AH22">
        <v>0.54591885940373797</v>
      </c>
      <c r="AI22">
        <v>0.69415305962508211</v>
      </c>
      <c r="AJ22">
        <v>0.50318596312068198</v>
      </c>
      <c r="AK22">
        <v>0.52003073763523977</v>
      </c>
      <c r="AL22">
        <v>0.34467932744819341</v>
      </c>
      <c r="AM22">
        <v>0.38711998798279168</v>
      </c>
      <c r="AN22">
        <v>0.91553952157653407</v>
      </c>
      <c r="AO22">
        <v>0.44690003666185801</v>
      </c>
      <c r="AP22">
        <v>0.57314186644425591</v>
      </c>
      <c r="AQ22">
        <v>0.6760213770392095</v>
      </c>
      <c r="AR22">
        <v>0.79328243768459805</v>
      </c>
      <c r="AS22">
        <v>0.4462495674611201</v>
      </c>
      <c r="AT22">
        <v>0.29285094694206099</v>
      </c>
      <c r="AU22">
        <v>0.26149576514952372</v>
      </c>
      <c r="AV22">
        <v>0.90733260135852711</v>
      </c>
      <c r="AW22">
        <v>0.60895805894922217</v>
      </c>
      <c r="AX22">
        <v>0.1983744998310415</v>
      </c>
      <c r="AY22">
        <v>0.37263619412583537</v>
      </c>
      <c r="AZ22">
        <v>0.66929478534907605</v>
      </c>
      <c r="BA22">
        <v>0.31382200168228219</v>
      </c>
      <c r="BB22">
        <v>0.70821712450191532</v>
      </c>
      <c r="BC22">
        <v>0.42576330614135821</v>
      </c>
      <c r="BD22">
        <v>0.69800676510050197</v>
      </c>
      <c r="BE22">
        <v>0.48628364256829493</v>
      </c>
      <c r="BF22">
        <v>0.39765715099627108</v>
      </c>
      <c r="BG22">
        <v>0.4762535641793843</v>
      </c>
      <c r="BH22">
        <v>0.80889675482467371</v>
      </c>
      <c r="BI22">
        <v>0.58380467257742785</v>
      </c>
      <c r="BJ22">
        <v>0.36707704238053729</v>
      </c>
      <c r="BK22">
        <v>0.79855251692957618</v>
      </c>
      <c r="BL22">
        <v>0.58576617661901365</v>
      </c>
      <c r="BM22">
        <v>0.56324896000779678</v>
      </c>
      <c r="BN22">
        <v>0.31948874719984249</v>
      </c>
      <c r="BO22">
        <v>0.57619328901235034</v>
      </c>
      <c r="BP22">
        <v>0.48507206456683799</v>
      </c>
      <c r="BQ22">
        <v>0.24108241448680659</v>
      </c>
      <c r="BR22">
        <v>0.42504441392283021</v>
      </c>
      <c r="BS22">
        <v>0.54643526218319827</v>
      </c>
      <c r="BT22">
        <v>0.24824106022542611</v>
      </c>
      <c r="BU22">
        <v>0.61023716937145112</v>
      </c>
      <c r="BV22">
        <v>0.81191926209205967</v>
      </c>
      <c r="BW22">
        <v>0.52279197639648745</v>
      </c>
      <c r="BX22">
        <v>0.77636051265164308</v>
      </c>
      <c r="BY22">
        <v>0.70795012773475985</v>
      </c>
      <c r="BZ22">
        <v>0.26344278595339621</v>
      </c>
      <c r="CA22">
        <v>0.58165835830976331</v>
      </c>
      <c r="CB22">
        <v>4.3163881250573098E-2</v>
      </c>
      <c r="CC22">
        <v>6.6104442736892154E-3</v>
      </c>
      <c r="CD22">
        <v>0.58884177376116154</v>
      </c>
      <c r="CE22">
        <v>0.88620707055897052</v>
      </c>
      <c r="CF22">
        <v>2.9261392886996009E-2</v>
      </c>
      <c r="CG22">
        <v>0.70097044547876874</v>
      </c>
      <c r="CH22">
        <v>0.78740709865204095</v>
      </c>
      <c r="CI22">
        <v>7.5617980222896855E-2</v>
      </c>
      <c r="CJ22">
        <v>2.1244496509670831E-2</v>
      </c>
      <c r="CK22">
        <v>0.37107756728082258</v>
      </c>
      <c r="CL22">
        <v>9.7770193843596365E-2</v>
      </c>
      <c r="CM22">
        <v>0.23580942566140101</v>
      </c>
      <c r="CN22">
        <v>0.37221094536139882</v>
      </c>
      <c r="CO22">
        <v>2.4818839522349659E-2</v>
      </c>
      <c r="CP22">
        <v>9.769617891022593E-5</v>
      </c>
      <c r="CQ22">
        <v>0.47769690185416219</v>
      </c>
      <c r="CR22">
        <v>0.58451564558704272</v>
      </c>
      <c r="CS22">
        <v>0.81253327161251276</v>
      </c>
      <c r="CT22">
        <v>0.79154719664992457</v>
      </c>
      <c r="CU22">
        <v>6.2094396149295288E-2</v>
      </c>
      <c r="CV22">
        <v>7.2078964433170298E-5</v>
      </c>
      <c r="CW22">
        <v>0.13628747555749501</v>
      </c>
      <c r="CX22">
        <v>0.77741026371458843</v>
      </c>
      <c r="CY22">
        <v>1.357810068616077E-2</v>
      </c>
      <c r="CZ22">
        <v>0.17944495346484951</v>
      </c>
      <c r="DA22">
        <v>6.2027302257651453E-3</v>
      </c>
      <c r="DB22">
        <v>0.88685123602270954</v>
      </c>
      <c r="DC22">
        <v>6.4792418783373149E-2</v>
      </c>
      <c r="DD22">
        <v>0.23127305740241799</v>
      </c>
      <c r="DE22">
        <v>4.4706956492698048E-2</v>
      </c>
      <c r="DF22">
        <v>8.1933763143810276E-2</v>
      </c>
      <c r="DG22">
        <v>0.91824467325805159</v>
      </c>
      <c r="DH22">
        <v>0.66535922932388059</v>
      </c>
      <c r="DI22">
        <v>0.45434156596694047</v>
      </c>
      <c r="DJ22">
        <v>2.934629543223926E-2</v>
      </c>
      <c r="DK22">
        <v>7.328402606555455E-2</v>
      </c>
      <c r="DL22">
        <v>0.63385736478078747</v>
      </c>
      <c r="DM22">
        <v>0.66690039125946632</v>
      </c>
      <c r="DN22">
        <v>0.48650734870771378</v>
      </c>
      <c r="DO22">
        <v>2.1156187168408659E-22</v>
      </c>
      <c r="DP22">
        <v>0.48026701712371889</v>
      </c>
      <c r="DQ22">
        <v>0.40140364933067252</v>
      </c>
      <c r="DR22">
        <v>0.70083744101166745</v>
      </c>
      <c r="DS22">
        <v>0.8166277837284126</v>
      </c>
      <c r="DT22">
        <v>0.40799937147727738</v>
      </c>
      <c r="DU22">
        <v>0.59292694293771964</v>
      </c>
      <c r="DV22">
        <v>0.61385516514139205</v>
      </c>
    </row>
    <row r="23" spans="1:126" x14ac:dyDescent="0.3">
      <c r="A23" s="1">
        <v>21</v>
      </c>
      <c r="B23">
        <v>0.36916861928266231</v>
      </c>
      <c r="C23">
        <v>0.55623336009998059</v>
      </c>
      <c r="D23">
        <v>0.63325374318890071</v>
      </c>
      <c r="E23">
        <v>0.94415917697324103</v>
      </c>
      <c r="F23">
        <v>0.45109400866445593</v>
      </c>
      <c r="G23">
        <v>0.2886519364220636</v>
      </c>
      <c r="H23">
        <v>0.52631875557149299</v>
      </c>
      <c r="I23">
        <v>1.0399835901976699</v>
      </c>
      <c r="J23">
        <v>0.70552673632703555</v>
      </c>
      <c r="K23">
        <v>0.65740192800985764</v>
      </c>
      <c r="L23">
        <v>0.69464356739362121</v>
      </c>
      <c r="M23">
        <v>0.68702829096076967</v>
      </c>
      <c r="N23">
        <v>0.56145431249525302</v>
      </c>
      <c r="O23">
        <v>0.81068975086463291</v>
      </c>
      <c r="P23">
        <v>0.50880230137968585</v>
      </c>
      <c r="Q23">
        <v>1.0608900541407511</v>
      </c>
      <c r="R23">
        <v>0.72991162916353369</v>
      </c>
      <c r="S23">
        <v>0.87484744046528506</v>
      </c>
      <c r="T23">
        <v>0.56356400163578302</v>
      </c>
      <c r="U23">
        <v>0.69104262096439151</v>
      </c>
      <c r="V23">
        <v>0.52444870144216116</v>
      </c>
      <c r="W23">
        <v>0.66105803112955697</v>
      </c>
      <c r="X23">
        <v>0.58544628816693012</v>
      </c>
      <c r="Y23">
        <v>0.5452912588185036</v>
      </c>
      <c r="Z23">
        <v>0.6980774039372073</v>
      </c>
      <c r="AA23">
        <v>0.46783033078374231</v>
      </c>
      <c r="AB23">
        <v>0.76017218379716311</v>
      </c>
      <c r="AC23">
        <v>0.8055884335433201</v>
      </c>
      <c r="AD23">
        <v>0.71654464320637801</v>
      </c>
      <c r="AE23">
        <v>0.56443474224066648</v>
      </c>
      <c r="AF23">
        <v>0.80202440551085641</v>
      </c>
      <c r="AG23">
        <v>0.78285619975803289</v>
      </c>
      <c r="AH23">
        <v>0.56278060670451002</v>
      </c>
      <c r="AI23">
        <v>0.63687952933543568</v>
      </c>
      <c r="AJ23">
        <v>0.556357918508816</v>
      </c>
      <c r="AK23">
        <v>0.52284484172505241</v>
      </c>
      <c r="AL23">
        <v>0.37143586377314902</v>
      </c>
      <c r="AM23">
        <v>0.36929292421825199</v>
      </c>
      <c r="AN23">
        <v>0.90845968522534071</v>
      </c>
      <c r="AO23">
        <v>0.26437451258672517</v>
      </c>
      <c r="AP23">
        <v>0.61025724834538242</v>
      </c>
      <c r="AQ23">
        <v>0.48609422872268249</v>
      </c>
      <c r="AR23">
        <v>0.70907899136013686</v>
      </c>
      <c r="AS23">
        <v>0.420048810253494</v>
      </c>
      <c r="AT23">
        <v>0.31880215620193603</v>
      </c>
      <c r="AU23">
        <v>0.21601087677911901</v>
      </c>
      <c r="AV23">
        <v>0.77878726763102035</v>
      </c>
      <c r="AW23">
        <v>0.50369271770111013</v>
      </c>
      <c r="AX23">
        <v>0.22388991468651051</v>
      </c>
      <c r="AY23">
        <v>0.33711948348290138</v>
      </c>
      <c r="AZ23">
        <v>0.48681648773825709</v>
      </c>
      <c r="BA23">
        <v>0.1957007644981178</v>
      </c>
      <c r="BB23">
        <v>0.73085438937719016</v>
      </c>
      <c r="BC23">
        <v>0.40322868116752819</v>
      </c>
      <c r="BD23">
        <v>0.5795514715292166</v>
      </c>
      <c r="BE23">
        <v>0.41582087457909489</v>
      </c>
      <c r="BF23">
        <v>0.38662593340138779</v>
      </c>
      <c r="BG23">
        <v>0.5274061154238513</v>
      </c>
      <c r="BH23">
        <v>0.72284627747355235</v>
      </c>
      <c r="BI23">
        <v>0.49177800124733972</v>
      </c>
      <c r="BJ23">
        <v>0.36135651479279779</v>
      </c>
      <c r="BK23">
        <v>0.7681279635722732</v>
      </c>
      <c r="BL23">
        <v>0.49962922670436499</v>
      </c>
      <c r="BM23">
        <v>0.55189049511135335</v>
      </c>
      <c r="BN23">
        <v>0.34945443032330109</v>
      </c>
      <c r="BO23">
        <v>0.54239354500520476</v>
      </c>
      <c r="BP23">
        <v>0.49580618407417748</v>
      </c>
      <c r="BQ23">
        <v>0.1615980734705631</v>
      </c>
      <c r="BR23">
        <v>0.40685893315716298</v>
      </c>
      <c r="BS23">
        <v>0.41724558373308401</v>
      </c>
      <c r="BT23">
        <v>0.25954386042355371</v>
      </c>
      <c r="BU23">
        <v>0.66027627975170788</v>
      </c>
      <c r="BV23">
        <v>0.74616541854739038</v>
      </c>
      <c r="BW23">
        <v>0.50055787229923809</v>
      </c>
      <c r="BX23">
        <v>0.67671433711876472</v>
      </c>
      <c r="BY23">
        <v>0.69778499409508243</v>
      </c>
      <c r="BZ23">
        <v>0.18063627628882681</v>
      </c>
      <c r="CA23">
        <v>0.53325036113971802</v>
      </c>
      <c r="CB23">
        <v>1.9697428345836571E-2</v>
      </c>
      <c r="CC23">
        <v>2.8304832909658538E-3</v>
      </c>
      <c r="CD23">
        <v>0.48714829874563498</v>
      </c>
      <c r="CE23">
        <v>0.85561023477779052</v>
      </c>
      <c r="CF23">
        <v>1.0918543324414781E-2</v>
      </c>
      <c r="CG23">
        <v>0.67904989988656927</v>
      </c>
      <c r="CH23">
        <v>0.72159752326408189</v>
      </c>
      <c r="CI23">
        <v>3.6171069249202208E-2</v>
      </c>
      <c r="CJ23">
        <v>1.142818316679811E-2</v>
      </c>
      <c r="CK23">
        <v>0.32999237778169799</v>
      </c>
      <c r="CL23">
        <v>5.8496313870679058E-2</v>
      </c>
      <c r="CM23">
        <v>0.18922999785732519</v>
      </c>
      <c r="CN23">
        <v>0.20049481424051499</v>
      </c>
      <c r="CO23">
        <v>8.3971503827258032E-3</v>
      </c>
      <c r="CP23">
        <v>2.198772815856105E-13</v>
      </c>
      <c r="CQ23">
        <v>0.52692996076292431</v>
      </c>
      <c r="CR23">
        <v>0.56160446875789194</v>
      </c>
      <c r="CS23">
        <v>0.73727192764855121</v>
      </c>
      <c r="CT23">
        <v>0.71245019475059534</v>
      </c>
      <c r="CU23">
        <v>2.744270081181566E-2</v>
      </c>
      <c r="CV23">
        <v>1.040574838342734E-11</v>
      </c>
      <c r="CW23">
        <v>7.8412963626955795E-2</v>
      </c>
      <c r="CX23">
        <v>0.71086627328873364</v>
      </c>
      <c r="CY23">
        <v>5.0900976290488807E-3</v>
      </c>
      <c r="CZ23">
        <v>0.1073692268831499</v>
      </c>
      <c r="DA23">
        <v>2.5065372285229012E-3</v>
      </c>
      <c r="DB23">
        <v>0.84419651338828794</v>
      </c>
      <c r="DC23">
        <v>3.3850819636228158E-2</v>
      </c>
      <c r="DD23">
        <v>0.13789025526469439</v>
      </c>
      <c r="DE23">
        <v>1.941591038533011E-2</v>
      </c>
      <c r="DF23">
        <v>3.9791598797395758E-2</v>
      </c>
      <c r="DG23">
        <v>0.92367497685103106</v>
      </c>
      <c r="DH23">
        <v>0.70890178697562134</v>
      </c>
      <c r="DI23">
        <v>0.3481191857673932</v>
      </c>
      <c r="DJ23">
        <v>1.1623024366161231E-2</v>
      </c>
      <c r="DK23">
        <v>3.4055320289458763E-2</v>
      </c>
      <c r="DL23">
        <v>0.58867349827544568</v>
      </c>
      <c r="DM23">
        <v>0.75241774806099437</v>
      </c>
      <c r="DN23">
        <v>0.48762758168616188</v>
      </c>
      <c r="DO23">
        <v>4.2627771131945011E-42</v>
      </c>
      <c r="DP23">
        <v>0.32040130130548611</v>
      </c>
      <c r="DQ23">
        <v>0.46494512388249731</v>
      </c>
      <c r="DR23">
        <v>0.70644431610029257</v>
      </c>
      <c r="DS23">
        <v>0.71973177698097823</v>
      </c>
      <c r="DT23">
        <v>0.45464695575000758</v>
      </c>
      <c r="DU23">
        <v>0.6321741661042356</v>
      </c>
      <c r="DV23">
        <v>0.58324746523381443</v>
      </c>
    </row>
    <row r="24" spans="1:126" x14ac:dyDescent="0.3">
      <c r="A24" s="1">
        <v>22</v>
      </c>
      <c r="B24">
        <v>0.34798775755854172</v>
      </c>
      <c r="C24">
        <v>0.5349762610871458</v>
      </c>
      <c r="D24">
        <v>0.48651181058638793</v>
      </c>
      <c r="E24">
        <v>0.89993034583994524</v>
      </c>
      <c r="F24">
        <v>0.34631314407206359</v>
      </c>
      <c r="G24">
        <v>0.3005393717291801</v>
      </c>
      <c r="H24">
        <v>0.54313681450554008</v>
      </c>
      <c r="I24">
        <v>0.92266451731587706</v>
      </c>
      <c r="J24">
        <v>0.70599393092148655</v>
      </c>
      <c r="K24">
        <v>0.63151218354221705</v>
      </c>
      <c r="L24">
        <v>0.71611384631292641</v>
      </c>
      <c r="M24">
        <v>0.64379501495318803</v>
      </c>
      <c r="N24">
        <v>0.58954050943996839</v>
      </c>
      <c r="O24">
        <v>0.79005499049875971</v>
      </c>
      <c r="P24">
        <v>0.4944813224534011</v>
      </c>
      <c r="Q24">
        <v>1.026565773789375</v>
      </c>
      <c r="R24">
        <v>0.7575450680812007</v>
      </c>
      <c r="S24">
        <v>0.86416829113072502</v>
      </c>
      <c r="T24">
        <v>0.57600365550071908</v>
      </c>
      <c r="U24">
        <v>0.7037848521273451</v>
      </c>
      <c r="V24">
        <v>0.51304773219688704</v>
      </c>
      <c r="W24">
        <v>0.50989502761634342</v>
      </c>
      <c r="X24">
        <v>0.50964034505000522</v>
      </c>
      <c r="Y24">
        <v>0.39291953522980072</v>
      </c>
      <c r="Z24">
        <v>0.6420245772994827</v>
      </c>
      <c r="AA24">
        <v>0.47658764386925928</v>
      </c>
      <c r="AB24">
        <v>0.75190650125681735</v>
      </c>
      <c r="AC24">
        <v>0.80384994835418477</v>
      </c>
      <c r="AD24">
        <v>0.747752591458827</v>
      </c>
      <c r="AE24">
        <v>0.53381282917823369</v>
      </c>
      <c r="AF24">
        <v>0.61861130184495094</v>
      </c>
      <c r="AG24">
        <v>0.73673261953718372</v>
      </c>
      <c r="AH24">
        <v>0.57259663598972788</v>
      </c>
      <c r="AI24">
        <v>0.55135109130071658</v>
      </c>
      <c r="AJ24">
        <v>0.59938299881432999</v>
      </c>
      <c r="AK24">
        <v>0.51951263728303221</v>
      </c>
      <c r="AL24">
        <v>0.4059364003097935</v>
      </c>
      <c r="AM24">
        <v>0.35649792158903021</v>
      </c>
      <c r="AN24">
        <v>0.83166610556191189</v>
      </c>
      <c r="AO24">
        <v>0.1507662646727326</v>
      </c>
      <c r="AP24">
        <v>0.62523411241296312</v>
      </c>
      <c r="AQ24">
        <v>0.25954216166115213</v>
      </c>
      <c r="AR24">
        <v>0.5873242355704883</v>
      </c>
      <c r="AS24">
        <v>0.38295335672987008</v>
      </c>
      <c r="AT24">
        <v>0.33547325014825258</v>
      </c>
      <c r="AU24">
        <v>0.1716420964825279</v>
      </c>
      <c r="AV24">
        <v>0.63372080453008028</v>
      </c>
      <c r="AW24">
        <v>0.3939998120755609</v>
      </c>
      <c r="AX24">
        <v>0.24300047209494521</v>
      </c>
      <c r="AY24">
        <v>0.30923284576457799</v>
      </c>
      <c r="AZ24">
        <v>0.35877663430508788</v>
      </c>
      <c r="BA24">
        <v>0.1161094578693322</v>
      </c>
      <c r="BB24">
        <v>0.71901825637817152</v>
      </c>
      <c r="BC24">
        <v>0.38821825607863553</v>
      </c>
      <c r="BD24">
        <v>0.45968655274030651</v>
      </c>
      <c r="BE24">
        <v>0.32935273407269972</v>
      </c>
      <c r="BF24">
        <v>0.38093722958953319</v>
      </c>
      <c r="BG24">
        <v>0.57523849300455354</v>
      </c>
      <c r="BH24">
        <v>0.60185180516258063</v>
      </c>
      <c r="BI24">
        <v>0.41375529009475259</v>
      </c>
      <c r="BJ24">
        <v>0.33938125691316301</v>
      </c>
      <c r="BK24">
        <v>0.70212709413589014</v>
      </c>
      <c r="BL24">
        <v>0.40279275674650311</v>
      </c>
      <c r="BM24">
        <v>0.53137977571651818</v>
      </c>
      <c r="BN24">
        <v>0.38857651051328113</v>
      </c>
      <c r="BO24">
        <v>0.48711574765527998</v>
      </c>
      <c r="BP24">
        <v>0.49408426193890131</v>
      </c>
      <c r="BQ24">
        <v>0.1016579693344787</v>
      </c>
      <c r="BR24">
        <v>0.39275508361244899</v>
      </c>
      <c r="BS24">
        <v>0.2992829140452436</v>
      </c>
      <c r="BT24">
        <v>0.27351388015786487</v>
      </c>
      <c r="BU24">
        <v>0.69212211686150982</v>
      </c>
      <c r="BV24">
        <v>0.64379609874122945</v>
      </c>
      <c r="BW24">
        <v>0.4667742421091729</v>
      </c>
      <c r="BX24">
        <v>0.55327122127365158</v>
      </c>
      <c r="BY24">
        <v>0.64872736964916544</v>
      </c>
      <c r="BZ24">
        <v>0.1083010775903654</v>
      </c>
      <c r="CA24">
        <v>0.459356178517626</v>
      </c>
      <c r="CB24">
        <v>8.2113226998199364E-3</v>
      </c>
      <c r="CC24">
        <v>1.060930248225238E-3</v>
      </c>
      <c r="CD24">
        <v>0.3685424419020859</v>
      </c>
      <c r="CE24">
        <v>0.7626387874148014</v>
      </c>
      <c r="CF24">
        <v>4.7735747097260332E-3</v>
      </c>
      <c r="CG24">
        <v>0.64066896361969961</v>
      </c>
      <c r="CH24">
        <v>0.62980152553481872</v>
      </c>
      <c r="CI24">
        <v>1.5717035077603182E-2</v>
      </c>
      <c r="CJ24">
        <v>4.2342419418109744E-3</v>
      </c>
      <c r="CK24">
        <v>0.29063872538915508</v>
      </c>
      <c r="CL24">
        <v>2.8754900537624691E-2</v>
      </c>
      <c r="CM24">
        <v>0.1477640798751807</v>
      </c>
      <c r="CN24">
        <v>0.1026475992933048</v>
      </c>
      <c r="CO24">
        <v>3.0268703333140492E-3</v>
      </c>
      <c r="CP24">
        <v>4.0332811773274838E-31</v>
      </c>
      <c r="CQ24">
        <v>0.57168154266204363</v>
      </c>
      <c r="CR24">
        <v>0.52901973630608834</v>
      </c>
      <c r="CS24">
        <v>0.63639117197658301</v>
      </c>
      <c r="CT24">
        <v>0.60194843559060185</v>
      </c>
      <c r="CU24">
        <v>1.1897172148101031E-2</v>
      </c>
      <c r="CV24">
        <v>1.628025364761554E-24</v>
      </c>
      <c r="CW24">
        <v>4.1822399394751089E-2</v>
      </c>
      <c r="CX24">
        <v>0.62685009606585229</v>
      </c>
      <c r="CY24">
        <v>5.8314561525483876E-3</v>
      </c>
      <c r="CZ24">
        <v>5.4308437395908377E-2</v>
      </c>
      <c r="DA24">
        <v>9.5599827823557293E-4</v>
      </c>
      <c r="DB24">
        <v>0.77457461811010098</v>
      </c>
      <c r="DC24">
        <v>2.0271877196651911E-2</v>
      </c>
      <c r="DD24">
        <v>7.0994382272699108E-2</v>
      </c>
      <c r="DE24">
        <v>8.3397546742407236E-3</v>
      </c>
      <c r="DF24">
        <v>1.42913251444212E-2</v>
      </c>
      <c r="DG24">
        <v>0.89020261168189208</v>
      </c>
      <c r="DH24">
        <v>0.7263763917489402</v>
      </c>
      <c r="DI24">
        <v>0.26976154558983029</v>
      </c>
      <c r="DJ24">
        <v>3.464605223244599E-3</v>
      </c>
      <c r="DK24">
        <v>1.9936827627137731E-2</v>
      </c>
      <c r="DL24">
        <v>0.53584130828256904</v>
      </c>
      <c r="DM24">
        <v>0.82971309049869202</v>
      </c>
      <c r="DN24">
        <v>0.50177781471736926</v>
      </c>
      <c r="DO24">
        <v>6.1355309077932516E-69</v>
      </c>
      <c r="DP24">
        <v>0.20399186899705779</v>
      </c>
      <c r="DQ24">
        <v>0.52198049316431749</v>
      </c>
      <c r="DR24">
        <v>0.69463114788110436</v>
      </c>
      <c r="DS24">
        <v>0.60993140327956574</v>
      </c>
      <c r="DT24">
        <v>0.50140718468565648</v>
      </c>
      <c r="DU24">
        <v>0.65737747679390302</v>
      </c>
      <c r="DV24">
        <v>0.53663039526625855</v>
      </c>
    </row>
    <row r="25" spans="1:126" x14ac:dyDescent="0.3">
      <c r="A25" s="1">
        <v>23</v>
      </c>
      <c r="B25">
        <v>0.32065786546656888</v>
      </c>
      <c r="C25">
        <v>0.50894828931401082</v>
      </c>
      <c r="D25">
        <v>0.34502678705004458</v>
      </c>
      <c r="E25">
        <v>0.80730375257560316</v>
      </c>
      <c r="F25">
        <v>0.2629148076986737</v>
      </c>
      <c r="G25">
        <v>0.32466159814947432</v>
      </c>
      <c r="H25">
        <v>0.5392302181601395</v>
      </c>
      <c r="I25">
        <v>0.77800703580917452</v>
      </c>
      <c r="J25">
        <v>0.6947341100811818</v>
      </c>
      <c r="K25">
        <v>0.60284179289826767</v>
      </c>
      <c r="L25">
        <v>0.71345249118469078</v>
      </c>
      <c r="M25">
        <v>0.61776792723436236</v>
      </c>
      <c r="N25">
        <v>0.587807485618563</v>
      </c>
      <c r="O25">
        <v>0.73639753551833698</v>
      </c>
      <c r="P25">
        <v>0.45359416369870881</v>
      </c>
      <c r="Q25">
        <v>0.91140087228099453</v>
      </c>
      <c r="R25">
        <v>0.78642699730601773</v>
      </c>
      <c r="S25">
        <v>0.84853626204665011</v>
      </c>
      <c r="T25">
        <v>0.58319613810233195</v>
      </c>
      <c r="U25">
        <v>0.66763596110928769</v>
      </c>
      <c r="V25">
        <v>0.49942747090724682</v>
      </c>
      <c r="W25">
        <v>0.40002092393311017</v>
      </c>
      <c r="X25">
        <v>0.41767645509254508</v>
      </c>
      <c r="Y25">
        <v>0.27294953689168899</v>
      </c>
      <c r="Z25">
        <v>0.59606335262884957</v>
      </c>
      <c r="AA25">
        <v>0.49052071637418598</v>
      </c>
      <c r="AB25">
        <v>0.73521055281112413</v>
      </c>
      <c r="AC25">
        <v>0.77207976919559762</v>
      </c>
      <c r="AD25">
        <v>0.75319047684933615</v>
      </c>
      <c r="AE25">
        <v>0.49393573524743689</v>
      </c>
      <c r="AF25">
        <v>0.47972537987241448</v>
      </c>
      <c r="AG25">
        <v>0.65945092044058229</v>
      </c>
      <c r="AH25">
        <v>0.57912643235476258</v>
      </c>
      <c r="AI25">
        <v>0.46704831055701501</v>
      </c>
      <c r="AJ25">
        <v>0.6291925036890077</v>
      </c>
      <c r="AK25">
        <v>0.49475854632549798</v>
      </c>
      <c r="AL25">
        <v>0.43199896965391088</v>
      </c>
      <c r="AM25">
        <v>0.34903003878728878</v>
      </c>
      <c r="AN25">
        <v>0.7261745050922408</v>
      </c>
      <c r="AO25">
        <v>8.0268154615934922E-2</v>
      </c>
      <c r="AP25">
        <v>0.62109718438448303</v>
      </c>
      <c r="AQ25">
        <v>0.15281008357207421</v>
      </c>
      <c r="AR25">
        <v>0.47226701853367792</v>
      </c>
      <c r="AS25">
        <v>0.3381246093089087</v>
      </c>
      <c r="AT25">
        <v>0.3434570131459837</v>
      </c>
      <c r="AU25">
        <v>0.13181582475081011</v>
      </c>
      <c r="AV25">
        <v>0.47544846106446131</v>
      </c>
      <c r="AW25">
        <v>0.29122364363140218</v>
      </c>
      <c r="AX25">
        <v>0.24854228905426209</v>
      </c>
      <c r="AY25">
        <v>0.29084567176833082</v>
      </c>
      <c r="AZ25">
        <v>0.2337229637923264</v>
      </c>
      <c r="BA25">
        <v>6.8877021955844914E-2</v>
      </c>
      <c r="BB25">
        <v>0.6780325756326071</v>
      </c>
      <c r="BC25">
        <v>0.37860517082273198</v>
      </c>
      <c r="BD25">
        <v>0.34891652701208159</v>
      </c>
      <c r="BE25">
        <v>0.24612685870892029</v>
      </c>
      <c r="BF25">
        <v>0.38230974480692009</v>
      </c>
      <c r="BG25">
        <v>0.59865196900698692</v>
      </c>
      <c r="BH25">
        <v>0.4887145587781741</v>
      </c>
      <c r="BI25">
        <v>0.33626165106831002</v>
      </c>
      <c r="BJ25">
        <v>0.3157153173018924</v>
      </c>
      <c r="BK25">
        <v>0.6133372678984067</v>
      </c>
      <c r="BL25">
        <v>0.29866921083477033</v>
      </c>
      <c r="BM25">
        <v>0.50400980174704546</v>
      </c>
      <c r="BN25">
        <v>0.43949484192709198</v>
      </c>
      <c r="BO25">
        <v>0.41063457299434281</v>
      </c>
      <c r="BP25">
        <v>0.48869518762783742</v>
      </c>
      <c r="BQ25">
        <v>6.0117086293893368E-2</v>
      </c>
      <c r="BR25">
        <v>0.37578390480882018</v>
      </c>
      <c r="BS25">
        <v>0.1995606210576675</v>
      </c>
      <c r="BT25">
        <v>0.29212080851472882</v>
      </c>
      <c r="BU25">
        <v>0.68544853598608668</v>
      </c>
      <c r="BV25">
        <v>0.52070852397388967</v>
      </c>
      <c r="BW25">
        <v>0.4459579623938052</v>
      </c>
      <c r="BX25">
        <v>0.42077791843963708</v>
      </c>
      <c r="BY25">
        <v>0.56849592030064033</v>
      </c>
      <c r="BZ25">
        <v>5.9840725339934939E-2</v>
      </c>
      <c r="CA25">
        <v>0.38886658561228987</v>
      </c>
      <c r="CB25">
        <v>6.180517333012215E-3</v>
      </c>
      <c r="CC25">
        <v>3.3254507136119208E-4</v>
      </c>
      <c r="CD25">
        <v>0.26620153067500912</v>
      </c>
      <c r="CE25">
        <v>0.62862792102433562</v>
      </c>
      <c r="CF25">
        <v>2.12777543742639E-3</v>
      </c>
      <c r="CG25">
        <v>0.59070576765375937</v>
      </c>
      <c r="CH25">
        <v>0.548074324296973</v>
      </c>
      <c r="CI25">
        <v>7.6769083460680914E-3</v>
      </c>
      <c r="CJ25">
        <v>1.5212941018670049E-3</v>
      </c>
      <c r="CK25">
        <v>0.25534379925191059</v>
      </c>
      <c r="CL25">
        <v>1.688071232124605E-2</v>
      </c>
      <c r="CM25">
        <v>0.11358166778328201</v>
      </c>
      <c r="CN25">
        <v>4.4107825304653341E-2</v>
      </c>
      <c r="CO25">
        <v>7.5643246204648768E-4</v>
      </c>
      <c r="CP25">
        <v>5.799254906725115E-58</v>
      </c>
      <c r="CQ25">
        <v>0.60098216560827666</v>
      </c>
      <c r="CR25">
        <v>0.50347000305784317</v>
      </c>
      <c r="CS25">
        <v>0.49627240960944652</v>
      </c>
      <c r="CT25">
        <v>0.48910422045014051</v>
      </c>
      <c r="CU25">
        <v>6.1243885647539794E-3</v>
      </c>
      <c r="CV25">
        <v>2.6325571496669571E-43</v>
      </c>
      <c r="CW25">
        <v>2.049975786309776E-2</v>
      </c>
      <c r="CX25">
        <v>0.54516132631106962</v>
      </c>
      <c r="CY25">
        <v>1.9224701313298651E-3</v>
      </c>
      <c r="CZ25">
        <v>2.5394676220087311E-2</v>
      </c>
      <c r="DA25">
        <v>2.7989379561674081E-4</v>
      </c>
      <c r="DB25">
        <v>0.69160486169492164</v>
      </c>
      <c r="DC25">
        <v>8.8979962380320837E-3</v>
      </c>
      <c r="DD25">
        <v>3.5892044890393889E-2</v>
      </c>
      <c r="DE25">
        <v>4.3220976271742149E-3</v>
      </c>
      <c r="DF25">
        <v>6.3796071619780237E-3</v>
      </c>
      <c r="DG25">
        <v>0.79534945673991175</v>
      </c>
      <c r="DH25">
        <v>0.70725065973513179</v>
      </c>
      <c r="DI25">
        <v>0.1800776297485438</v>
      </c>
      <c r="DJ25">
        <v>1.1294876507049511E-3</v>
      </c>
      <c r="DK25">
        <v>9.9343676282950787E-3</v>
      </c>
      <c r="DL25">
        <v>0.46771206236786378</v>
      </c>
      <c r="DM25">
        <v>0.8569048837976071</v>
      </c>
      <c r="DN25">
        <v>0.51525950983697844</v>
      </c>
      <c r="DO25">
        <v>6.3083311451722509E-103</v>
      </c>
      <c r="DP25">
        <v>0.1205082594156454</v>
      </c>
      <c r="DQ25">
        <v>0.56017561113295311</v>
      </c>
      <c r="DR25">
        <v>0.65224605416897885</v>
      </c>
      <c r="DS25">
        <v>0.49428628693192272</v>
      </c>
      <c r="DT25">
        <v>0.53876045334914768</v>
      </c>
      <c r="DU25">
        <v>0.65504891262007459</v>
      </c>
      <c r="DV25">
        <v>0.4766306567098732</v>
      </c>
    </row>
    <row r="26" spans="1:126" x14ac:dyDescent="0.3">
      <c r="A26" s="1">
        <v>24</v>
      </c>
      <c r="B26">
        <v>0.29318603005236382</v>
      </c>
      <c r="C26">
        <v>0.46650613309973249</v>
      </c>
      <c r="D26">
        <v>0.26046218568648333</v>
      </c>
      <c r="E26">
        <v>0.67590154653797807</v>
      </c>
      <c r="F26">
        <v>0.19128551318664511</v>
      </c>
      <c r="G26">
        <v>0.34807741628207262</v>
      </c>
      <c r="H26">
        <v>0.50293251404325057</v>
      </c>
      <c r="I26">
        <v>0.60786258615480837</v>
      </c>
      <c r="J26">
        <v>0.65992203074766953</v>
      </c>
      <c r="K26">
        <v>0.55079981136869449</v>
      </c>
      <c r="L26">
        <v>0.68815726862904258</v>
      </c>
      <c r="M26">
        <v>0.55192575011350542</v>
      </c>
      <c r="N26">
        <v>0.57760577648551514</v>
      </c>
      <c r="O26">
        <v>0.65953110116593439</v>
      </c>
      <c r="P26">
        <v>0.40015898494158042</v>
      </c>
      <c r="Q26">
        <v>0.77245758684787935</v>
      </c>
      <c r="R26">
        <v>0.79185254258025506</v>
      </c>
      <c r="S26">
        <v>0.799898407806932</v>
      </c>
      <c r="T26">
        <v>0.56049609789208488</v>
      </c>
      <c r="U26">
        <v>0.60246861319242528</v>
      </c>
      <c r="V26">
        <v>0.47702626189679009</v>
      </c>
      <c r="W26">
        <v>0.29894226148775072</v>
      </c>
      <c r="X26">
        <v>0.33333329039100063</v>
      </c>
      <c r="Y26">
        <v>0.19616268429923431</v>
      </c>
      <c r="Z26">
        <v>0.53912297700099909</v>
      </c>
      <c r="AA26">
        <v>0.50127698282239452</v>
      </c>
      <c r="AB26">
        <v>0.65285308723834123</v>
      </c>
      <c r="AC26">
        <v>0.7280023231364956</v>
      </c>
      <c r="AD26">
        <v>0.74394110402543157</v>
      </c>
      <c r="AE26">
        <v>0.45482357925871281</v>
      </c>
      <c r="AF26">
        <v>0.33625385664031388</v>
      </c>
      <c r="AG26">
        <v>0.54596852852591871</v>
      </c>
      <c r="AH26">
        <v>0.56766715788460353</v>
      </c>
      <c r="AI26">
        <v>0.38329962627935749</v>
      </c>
      <c r="AJ26">
        <v>0.62985117759555143</v>
      </c>
      <c r="AK26">
        <v>0.45247862981332432</v>
      </c>
      <c r="AL26">
        <v>0.44096562804258871</v>
      </c>
      <c r="AM26">
        <v>0.33697296529553328</v>
      </c>
      <c r="AN26">
        <v>0.59714357075565661</v>
      </c>
      <c r="AO26">
        <v>4.0884254771898568E-2</v>
      </c>
      <c r="AP26">
        <v>0.5954463919484736</v>
      </c>
      <c r="AQ26">
        <v>8.7631814610789505E-2</v>
      </c>
      <c r="AR26">
        <v>0.3595232143348992</v>
      </c>
      <c r="AS26">
        <v>0.28415111924411202</v>
      </c>
      <c r="AT26">
        <v>0.33844676825204112</v>
      </c>
      <c r="AU26">
        <v>9.344740911014407E-2</v>
      </c>
      <c r="AV26">
        <v>0.33072535882994158</v>
      </c>
      <c r="AW26">
        <v>0.20656431834544139</v>
      </c>
      <c r="AX26">
        <v>0.24129029881061259</v>
      </c>
      <c r="AY26">
        <v>0.27461769314325968</v>
      </c>
      <c r="AZ26">
        <v>0.14857640318471849</v>
      </c>
      <c r="BA26">
        <v>3.2892528347241448E-2</v>
      </c>
      <c r="BB26">
        <v>0.61049716045887781</v>
      </c>
      <c r="BC26">
        <v>0.37455428098361349</v>
      </c>
      <c r="BD26">
        <v>0.24929516034854771</v>
      </c>
      <c r="BE26">
        <v>0.1709968650079402</v>
      </c>
      <c r="BF26">
        <v>0.3848327268941289</v>
      </c>
      <c r="BG26">
        <v>0.60707426296441702</v>
      </c>
      <c r="BH26">
        <v>0.3808933741162891</v>
      </c>
      <c r="BI26">
        <v>0.25947950088075811</v>
      </c>
      <c r="BJ26">
        <v>0.2751734030562259</v>
      </c>
      <c r="BK26">
        <v>0.50533811307721321</v>
      </c>
      <c r="BL26">
        <v>0.21206173899357961</v>
      </c>
      <c r="BM26">
        <v>0.4600235802891654</v>
      </c>
      <c r="BN26">
        <v>0.48876916360625727</v>
      </c>
      <c r="BO26">
        <v>0.33871701925827091</v>
      </c>
      <c r="BP26">
        <v>0.47381264083786617</v>
      </c>
      <c r="BQ26">
        <v>3.1760236756525152E-2</v>
      </c>
      <c r="BR26">
        <v>0.35374758350237262</v>
      </c>
      <c r="BS26">
        <v>0.1273695239785137</v>
      </c>
      <c r="BT26">
        <v>0.29957568444645932</v>
      </c>
      <c r="BU26">
        <v>0.64916244892843611</v>
      </c>
      <c r="BV26">
        <v>0.40780151089201189</v>
      </c>
      <c r="BW26">
        <v>0.43656950278919859</v>
      </c>
      <c r="BX26">
        <v>0.30434288992371761</v>
      </c>
      <c r="BY26">
        <v>0.46865937508505479</v>
      </c>
      <c r="BZ26">
        <v>3.1488468190369323E-2</v>
      </c>
      <c r="CA26">
        <v>0.32571081570874211</v>
      </c>
      <c r="CB26">
        <v>1.762780320701872E-3</v>
      </c>
      <c r="CC26">
        <v>1.6911039214659559E-4</v>
      </c>
      <c r="CD26">
        <v>0.1736761647777548</v>
      </c>
      <c r="CE26">
        <v>0.50115996787780015</v>
      </c>
      <c r="CF26">
        <v>8.8223365994418964E-4</v>
      </c>
      <c r="CG26">
        <v>0.52213973616121723</v>
      </c>
      <c r="CH26">
        <v>0.45844260808892168</v>
      </c>
      <c r="CI26">
        <v>2.4265293287027258E-3</v>
      </c>
      <c r="CJ26">
        <v>1.068645311367738E-3</v>
      </c>
      <c r="CK26">
        <v>0.2291963113782918</v>
      </c>
      <c r="CL26">
        <v>8.5194626894907304E-3</v>
      </c>
      <c r="CM26">
        <v>7.681730915579256E-2</v>
      </c>
      <c r="CN26">
        <v>1.918040499613145E-2</v>
      </c>
      <c r="CO26">
        <v>3.7489707584592742E-4</v>
      </c>
      <c r="CP26">
        <v>6.3402814246560804E-94</v>
      </c>
      <c r="CQ26">
        <v>0.61793031919498087</v>
      </c>
      <c r="CR26">
        <v>0.47872808881787232</v>
      </c>
      <c r="CS26">
        <v>0.38332719521342928</v>
      </c>
      <c r="CT26">
        <v>0.38493181479194988</v>
      </c>
      <c r="CU26">
        <v>2.1024916580610351E-3</v>
      </c>
      <c r="CV26">
        <v>4.3881508286516282E-68</v>
      </c>
      <c r="CW26">
        <v>9.7908385950218075E-3</v>
      </c>
      <c r="CX26">
        <v>0.44973732526361132</v>
      </c>
      <c r="CY26">
        <v>3.4345357535575579E-4</v>
      </c>
      <c r="CZ26">
        <v>1.2284438379212351E-2</v>
      </c>
      <c r="DA26">
        <v>1.5444833326842681E-5</v>
      </c>
      <c r="DB26">
        <v>0.58749483123955737</v>
      </c>
      <c r="DC26">
        <v>3.419552752703317E-3</v>
      </c>
      <c r="DD26">
        <v>2.106877771455393E-2</v>
      </c>
      <c r="DE26">
        <v>1.985089233845755E-3</v>
      </c>
      <c r="DF26">
        <v>2.3636757573607349E-3</v>
      </c>
      <c r="DG26">
        <v>0.69234073729372292</v>
      </c>
      <c r="DH26">
        <v>0.65048784807720117</v>
      </c>
      <c r="DI26">
        <v>0.12932427088094539</v>
      </c>
      <c r="DJ26">
        <v>3.8084167189397539E-4</v>
      </c>
      <c r="DK26">
        <v>2.654159425919074E-3</v>
      </c>
      <c r="DL26">
        <v>0.38805225804755289</v>
      </c>
      <c r="DM26">
        <v>0.82715809449990763</v>
      </c>
      <c r="DN26">
        <v>0.50302554351177509</v>
      </c>
      <c r="DO26">
        <v>4.6331847810021309E-144</v>
      </c>
      <c r="DP26">
        <v>6.6876012999186746E-2</v>
      </c>
      <c r="DQ26">
        <v>0.58795178038287399</v>
      </c>
      <c r="DR26">
        <v>0.58299771132298672</v>
      </c>
      <c r="DS26">
        <v>0.3921466558664381</v>
      </c>
      <c r="DT26">
        <v>0.56724283351939286</v>
      </c>
      <c r="DU26">
        <v>0.62594890883770171</v>
      </c>
      <c r="DV26">
        <v>0.40984351090422538</v>
      </c>
    </row>
    <row r="27" spans="1:126" x14ac:dyDescent="0.3">
      <c r="A27" s="1">
        <v>25</v>
      </c>
      <c r="B27">
        <v>0.26931765358579801</v>
      </c>
      <c r="C27">
        <v>0.4092630251419917</v>
      </c>
      <c r="D27">
        <v>0.19636615525606019</v>
      </c>
      <c r="E27">
        <v>0.56480313774958457</v>
      </c>
      <c r="F27">
        <v>0.1395590435707085</v>
      </c>
      <c r="G27">
        <v>0.36370805223439789</v>
      </c>
      <c r="H27">
        <v>0.43735911245521869</v>
      </c>
      <c r="I27">
        <v>0.44820335457979849</v>
      </c>
      <c r="J27">
        <v>0.5912020756184152</v>
      </c>
      <c r="K27">
        <v>0.49518710090307</v>
      </c>
      <c r="L27">
        <v>0.61231743286636664</v>
      </c>
      <c r="M27">
        <v>0.45435425491167819</v>
      </c>
      <c r="N27">
        <v>0.53506357754221845</v>
      </c>
      <c r="O27">
        <v>0.56573899917752168</v>
      </c>
      <c r="P27">
        <v>0.34742643888705482</v>
      </c>
      <c r="Q27">
        <v>0.62895940785471705</v>
      </c>
      <c r="R27">
        <v>0.74310851535962152</v>
      </c>
      <c r="S27">
        <v>0.65623661199619099</v>
      </c>
      <c r="T27">
        <v>0.50369924560100887</v>
      </c>
      <c r="U27">
        <v>0.51212219186588692</v>
      </c>
      <c r="V27">
        <v>0.44916132356217481</v>
      </c>
      <c r="W27">
        <v>0.22366749360402621</v>
      </c>
      <c r="X27">
        <v>0.25565023163401279</v>
      </c>
      <c r="Y27">
        <v>0.13221655196228299</v>
      </c>
      <c r="Z27">
        <v>0.46017303117449532</v>
      </c>
      <c r="AA27">
        <v>0.50242318851101542</v>
      </c>
      <c r="AB27">
        <v>0.58559498620628192</v>
      </c>
      <c r="AC27">
        <v>0.67074008255717321</v>
      </c>
      <c r="AD27">
        <v>0.70999003457330601</v>
      </c>
      <c r="AE27">
        <v>0.40238065527430888</v>
      </c>
      <c r="AF27">
        <v>0.22727449063220881</v>
      </c>
      <c r="AG27">
        <v>0.43560339050360553</v>
      </c>
      <c r="AH27">
        <v>0.55064342568375768</v>
      </c>
      <c r="AI27">
        <v>0.30736591839006849</v>
      </c>
      <c r="AJ27">
        <v>0.60422085409254334</v>
      </c>
      <c r="AK27">
        <v>0.40344662097456241</v>
      </c>
      <c r="AL27">
        <v>0.434527273175217</v>
      </c>
      <c r="AM27">
        <v>0.31297076370569482</v>
      </c>
      <c r="AN27">
        <v>0.46340859849799437</v>
      </c>
      <c r="AO27">
        <v>2.3158873202925562E-2</v>
      </c>
      <c r="AP27">
        <v>0.55130223930250699</v>
      </c>
      <c r="AQ27">
        <v>3.0701502552095548E-2</v>
      </c>
      <c r="AR27">
        <v>0.26269816670012752</v>
      </c>
      <c r="AS27">
        <v>0.23515203622014369</v>
      </c>
      <c r="AT27">
        <v>0.32400257587359449</v>
      </c>
      <c r="AU27">
        <v>6.2813664521426602E-2</v>
      </c>
      <c r="AV27">
        <v>0.22239734988371659</v>
      </c>
      <c r="AW27">
        <v>0.1413773052771915</v>
      </c>
      <c r="AX27">
        <v>0.23204676318710241</v>
      </c>
      <c r="AY27">
        <v>0.25494396482192649</v>
      </c>
      <c r="AZ27">
        <v>9.3775126978526802E-2</v>
      </c>
      <c r="BA27">
        <v>1.6591311999568519E-2</v>
      </c>
      <c r="BB27">
        <v>0.53240008821400353</v>
      </c>
      <c r="BC27">
        <v>0.36877864571747399</v>
      </c>
      <c r="BD27">
        <v>0.1681849707094506</v>
      </c>
      <c r="BE27">
        <v>0.12179701316146629</v>
      </c>
      <c r="BF27">
        <v>0.38316722844129453</v>
      </c>
      <c r="BG27">
        <v>0.58379920232559457</v>
      </c>
      <c r="BH27">
        <v>0.28943033445674848</v>
      </c>
      <c r="BI27">
        <v>0.19099014593943031</v>
      </c>
      <c r="BJ27">
        <v>0.2333071555718087</v>
      </c>
      <c r="BK27">
        <v>0.39929485325132558</v>
      </c>
      <c r="BL27">
        <v>0.1443049703426332</v>
      </c>
      <c r="BM27">
        <v>0.41081512470790971</v>
      </c>
      <c r="BN27">
        <v>0.53528295338026977</v>
      </c>
      <c r="BO27">
        <v>0.26870181803642118</v>
      </c>
      <c r="BP27">
        <v>0.44943906650450682</v>
      </c>
      <c r="BQ27">
        <v>1.5649213503701642E-2</v>
      </c>
      <c r="BR27">
        <v>0.33340902130808919</v>
      </c>
      <c r="BS27">
        <v>7.5501654711715327E-2</v>
      </c>
      <c r="BT27">
        <v>0.29212657468623437</v>
      </c>
      <c r="BU27">
        <v>0.59009777468681623</v>
      </c>
      <c r="BV27">
        <v>0.29826123146110978</v>
      </c>
      <c r="BW27">
        <v>0.42268198633074999</v>
      </c>
      <c r="BX27">
        <v>0.21397652821949989</v>
      </c>
      <c r="BY27">
        <v>0.36827604856356821</v>
      </c>
      <c r="BZ27">
        <v>1.301201210010626E-2</v>
      </c>
      <c r="CA27">
        <v>0.25142435843537192</v>
      </c>
      <c r="CB27">
        <v>1.3494040255903109E-3</v>
      </c>
      <c r="CC27">
        <v>9.7948837296092328E-5</v>
      </c>
      <c r="CD27">
        <v>0.10644480056002301</v>
      </c>
      <c r="CE27">
        <v>0.38716973843288172</v>
      </c>
      <c r="CF27">
        <v>2.9334892464667208E-4</v>
      </c>
      <c r="CG27">
        <v>0.44973269494289708</v>
      </c>
      <c r="CH27">
        <v>0.36787223885145398</v>
      </c>
      <c r="CI27">
        <v>1.01688851510019E-3</v>
      </c>
      <c r="CJ27">
        <v>2.157152386606706E-4</v>
      </c>
      <c r="CK27">
        <v>0.2019715330639042</v>
      </c>
      <c r="CL27">
        <v>2.3919585373259771E-3</v>
      </c>
      <c r="CM27">
        <v>5.5386725821327761E-2</v>
      </c>
      <c r="CN27">
        <v>1.007866522513573E-2</v>
      </c>
      <c r="CO27">
        <v>9.9583213213833715E-7</v>
      </c>
      <c r="CP27">
        <v>5.1745505719943837E-139</v>
      </c>
      <c r="CQ27">
        <v>0.61068295267656059</v>
      </c>
      <c r="CR27">
        <v>0.45009448294390719</v>
      </c>
      <c r="CS27">
        <v>0.26540493435002299</v>
      </c>
      <c r="CT27">
        <v>0.27794059912451169</v>
      </c>
      <c r="CU27">
        <v>1.233623816548146E-3</v>
      </c>
      <c r="CV27">
        <v>7.537296253544158E-99</v>
      </c>
      <c r="CW27">
        <v>4.3217934960200237E-3</v>
      </c>
      <c r="CX27">
        <v>0.364983992503842</v>
      </c>
      <c r="CY27">
        <v>1.4706624283140191E-7</v>
      </c>
      <c r="CZ27">
        <v>5.2794545567582708E-3</v>
      </c>
      <c r="DA27">
        <v>7.3999460352430189E-11</v>
      </c>
      <c r="DB27">
        <v>0.48285959455887628</v>
      </c>
      <c r="DC27">
        <v>1.2925389220779641E-3</v>
      </c>
      <c r="DD27">
        <v>8.9629781325025488E-3</v>
      </c>
      <c r="DE27">
        <v>3.4408106815769269E-4</v>
      </c>
      <c r="DF27">
        <v>5.8162084974610468E-4</v>
      </c>
      <c r="DG27">
        <v>0.57484320859955873</v>
      </c>
      <c r="DH27">
        <v>0.59431724619912074</v>
      </c>
      <c r="DI27">
        <v>8.7902123543982844E-2</v>
      </c>
      <c r="DJ27">
        <v>1.2413800110541151E-4</v>
      </c>
      <c r="DK27">
        <v>2.8506299112934829E-4</v>
      </c>
      <c r="DL27">
        <v>0.32111290626325639</v>
      </c>
      <c r="DM27">
        <v>0.74746330450501797</v>
      </c>
      <c r="DN27">
        <v>0.47913632060743022</v>
      </c>
      <c r="DO27">
        <v>2.4307906830449018E-192</v>
      </c>
      <c r="DP27">
        <v>3.5794906893972633E-2</v>
      </c>
      <c r="DQ27">
        <v>0.6087585766473439</v>
      </c>
      <c r="DR27">
        <v>0.51440114623883237</v>
      </c>
      <c r="DS27">
        <v>0.3120989800756846</v>
      </c>
      <c r="DT27">
        <v>0.58706874636142858</v>
      </c>
      <c r="DU27">
        <v>0.59481672100338379</v>
      </c>
      <c r="DV27">
        <v>0.34188784313987403</v>
      </c>
    </row>
    <row r="28" spans="1:126" x14ac:dyDescent="0.3">
      <c r="A28" s="1">
        <v>26</v>
      </c>
      <c r="B28">
        <v>0.2456367680657417</v>
      </c>
      <c r="C28">
        <v>0.33915268143007082</v>
      </c>
      <c r="D28">
        <v>0.13404886359346449</v>
      </c>
      <c r="E28">
        <v>0.42060745805934507</v>
      </c>
      <c r="F28">
        <v>9.755904236638531E-2</v>
      </c>
      <c r="G28">
        <v>0.36749861446600618</v>
      </c>
      <c r="H28">
        <v>0.36543234113812101</v>
      </c>
      <c r="I28">
        <v>0.32162661171320361</v>
      </c>
      <c r="J28">
        <v>0.55124140552737455</v>
      </c>
      <c r="K28">
        <v>0.415495230189245</v>
      </c>
      <c r="L28">
        <v>0.52469083143359263</v>
      </c>
      <c r="M28">
        <v>0.38949747291248271</v>
      </c>
      <c r="N28">
        <v>0.46355796869305971</v>
      </c>
      <c r="O28">
        <v>0.46886983262109289</v>
      </c>
      <c r="P28">
        <v>0.29411980702511092</v>
      </c>
      <c r="Q28">
        <v>0.48259737481066572</v>
      </c>
      <c r="R28">
        <v>0.68411946535927526</v>
      </c>
      <c r="S28">
        <v>0.55886085217267556</v>
      </c>
      <c r="T28">
        <v>0.44728335143514131</v>
      </c>
      <c r="U28">
        <v>0.42104258622270341</v>
      </c>
      <c r="V28">
        <v>0.40781916443430161</v>
      </c>
      <c r="W28">
        <v>0.15210049529717709</v>
      </c>
      <c r="X28">
        <v>0.19255298145735689</v>
      </c>
      <c r="Y28">
        <v>9.033568728082858E-2</v>
      </c>
      <c r="Z28">
        <v>0.36499964755343273</v>
      </c>
      <c r="AA28">
        <v>0.49157531626823042</v>
      </c>
      <c r="AB28">
        <v>0.50860252672864803</v>
      </c>
      <c r="AC28">
        <v>0.56144288962890199</v>
      </c>
      <c r="AD28">
        <v>0.62273026493404526</v>
      </c>
      <c r="AE28">
        <v>0.34468021280887218</v>
      </c>
      <c r="AF28">
        <v>0.13701030106976331</v>
      </c>
      <c r="AG28">
        <v>0.33786853622878787</v>
      </c>
      <c r="AH28">
        <v>0.51491721005905489</v>
      </c>
      <c r="AI28">
        <v>0.23772320292381841</v>
      </c>
      <c r="AJ28">
        <v>0.56150555079252251</v>
      </c>
      <c r="AK28">
        <v>0.35136469878734677</v>
      </c>
      <c r="AL28">
        <v>0.40690751550663901</v>
      </c>
      <c r="AM28">
        <v>0.28283974960021158</v>
      </c>
      <c r="AN28">
        <v>0.34115290982379198</v>
      </c>
      <c r="AO28">
        <v>8.9504562617380625E-3</v>
      </c>
      <c r="AP28">
        <v>0.50446808348061711</v>
      </c>
      <c r="AQ28">
        <v>1.4385459366142659E-2</v>
      </c>
      <c r="AR28">
        <v>0.17716487658205241</v>
      </c>
      <c r="AS28">
        <v>0.19632898252611641</v>
      </c>
      <c r="AT28">
        <v>0.29928877888215089</v>
      </c>
      <c r="AU28">
        <v>4.102661374856735E-2</v>
      </c>
      <c r="AV28">
        <v>0.14994607695907511</v>
      </c>
      <c r="AW28">
        <v>9.7908633072502263E-2</v>
      </c>
      <c r="AX28">
        <v>0.20378361966929831</v>
      </c>
      <c r="AY28">
        <v>0.2328711469209146</v>
      </c>
      <c r="AZ28">
        <v>5.4285511746080782E-2</v>
      </c>
      <c r="BA28">
        <v>9.8659002372008843E-3</v>
      </c>
      <c r="BB28">
        <v>0.43576946823525392</v>
      </c>
      <c r="BC28">
        <v>0.3514658448601623</v>
      </c>
      <c r="BD28">
        <v>0.1115127953349455</v>
      </c>
      <c r="BE28">
        <v>8.1947080152780169E-2</v>
      </c>
      <c r="BF28">
        <v>0.37381194213038199</v>
      </c>
      <c r="BG28">
        <v>0.5304827792488912</v>
      </c>
      <c r="BH28">
        <v>0.19837493162612871</v>
      </c>
      <c r="BI28">
        <v>0.13908890918702849</v>
      </c>
      <c r="BJ28">
        <v>0.19319650636548241</v>
      </c>
      <c r="BK28">
        <v>0.298600656094412</v>
      </c>
      <c r="BL28">
        <v>9.2688801907573448E-2</v>
      </c>
      <c r="BM28">
        <v>0.35682453253911173</v>
      </c>
      <c r="BN28">
        <v>0.57050878163163055</v>
      </c>
      <c r="BO28">
        <v>0.20372637967328461</v>
      </c>
      <c r="BP28">
        <v>0.41338930139588081</v>
      </c>
      <c r="BQ28">
        <v>8.8033153225208442E-3</v>
      </c>
      <c r="BR28">
        <v>0.31030676238644039</v>
      </c>
      <c r="BS28">
        <v>4.526489440416466E-2</v>
      </c>
      <c r="BT28">
        <v>0.26979973351384717</v>
      </c>
      <c r="BU28">
        <v>0.51665283289999309</v>
      </c>
      <c r="BV28">
        <v>0.22119658490752001</v>
      </c>
      <c r="BW28">
        <v>0.38831762918120288</v>
      </c>
      <c r="BX28">
        <v>0.1444780698470608</v>
      </c>
      <c r="BY28">
        <v>0.26691991834130491</v>
      </c>
      <c r="BZ28">
        <v>4.6435272370189459E-3</v>
      </c>
      <c r="CA28">
        <v>0.18714538811255649</v>
      </c>
      <c r="CB28">
        <v>1.09194403045814E-3</v>
      </c>
      <c r="CC28">
        <v>4.5774553493192508E-5</v>
      </c>
      <c r="CD28">
        <v>7.2838098738455176E-2</v>
      </c>
      <c r="CE28">
        <v>0.27140710901134663</v>
      </c>
      <c r="CF28">
        <v>8.8281771636285227E-5</v>
      </c>
      <c r="CG28">
        <v>0.37808642773579221</v>
      </c>
      <c r="CH28">
        <v>0.28753593248266712</v>
      </c>
      <c r="CI28">
        <v>8.8388832737378703E-4</v>
      </c>
      <c r="CJ28">
        <v>1.1423030683133431E-6</v>
      </c>
      <c r="CK28">
        <v>0.17510568632795709</v>
      </c>
      <c r="CL28">
        <v>2.127595450556968E-3</v>
      </c>
      <c r="CM28">
        <v>3.5453122474870313E-2</v>
      </c>
      <c r="CN28">
        <v>5.6949895105189857E-3</v>
      </c>
      <c r="CO28">
        <v>2.4746456796385252E-4</v>
      </c>
      <c r="CP28">
        <v>3.1218986178572652E-193</v>
      </c>
      <c r="CQ28">
        <v>0.59072028925788522</v>
      </c>
      <c r="CR28">
        <v>0.41563159787310788</v>
      </c>
      <c r="CS28">
        <v>0.18204466572442299</v>
      </c>
      <c r="CT28">
        <v>0.19944650797314689</v>
      </c>
      <c r="CU28">
        <v>1.2885259117796329E-4</v>
      </c>
      <c r="CV28">
        <v>1.333548031067627E-135</v>
      </c>
      <c r="CW28">
        <v>1.6423291320224671E-3</v>
      </c>
      <c r="CX28">
        <v>0.30391469256423048</v>
      </c>
      <c r="CY28">
        <v>1.060800338175159E-7</v>
      </c>
      <c r="CZ28">
        <v>1.5665808185571809E-3</v>
      </c>
      <c r="DA28">
        <v>7.0641327228679637E-21</v>
      </c>
      <c r="DB28">
        <v>0.38685239395768872</v>
      </c>
      <c r="DC28">
        <v>1.217935668894215E-3</v>
      </c>
      <c r="DD28">
        <v>4.0239820421659389E-3</v>
      </c>
      <c r="DE28">
        <v>2.627223957488457E-4</v>
      </c>
      <c r="DF28">
        <v>3.68902005253173E-4</v>
      </c>
      <c r="DG28">
        <v>0.4476786927120599</v>
      </c>
      <c r="DH28">
        <v>0.5150803422497594</v>
      </c>
      <c r="DI28">
        <v>5.2580401048634949E-2</v>
      </c>
      <c r="DJ28">
        <v>3.4939013526179463E-5</v>
      </c>
      <c r="DK28">
        <v>1.0685667876319509E-3</v>
      </c>
      <c r="DL28">
        <v>0.25013727446896189</v>
      </c>
      <c r="DM28">
        <v>0.6471470763242454</v>
      </c>
      <c r="DN28">
        <v>0.43476034200581881</v>
      </c>
      <c r="DO28">
        <v>9.1099985678509779E-248</v>
      </c>
      <c r="DP28">
        <v>1.7660972150320559E-2</v>
      </c>
      <c r="DQ28">
        <v>0.61926071084492218</v>
      </c>
      <c r="DR28">
        <v>0.44634093099916489</v>
      </c>
      <c r="DS28">
        <v>0.24295323130571481</v>
      </c>
      <c r="DT28">
        <v>0.58804196993931868</v>
      </c>
      <c r="DU28">
        <v>0.54316078946719304</v>
      </c>
      <c r="DV28">
        <v>0.27643319595624882</v>
      </c>
    </row>
    <row r="29" spans="1:126" x14ac:dyDescent="0.3">
      <c r="A29" s="1">
        <v>27</v>
      </c>
      <c r="B29">
        <v>0.21859363757919151</v>
      </c>
      <c r="C29">
        <v>0.27249817886735223</v>
      </c>
      <c r="D29">
        <v>9.3261120769508862E-2</v>
      </c>
      <c r="E29">
        <v>0.29928772751411048</v>
      </c>
      <c r="F29">
        <v>6.9008888557787196E-2</v>
      </c>
      <c r="G29">
        <v>0.35952243070728013</v>
      </c>
      <c r="H29">
        <v>0.29124761447979558</v>
      </c>
      <c r="I29">
        <v>0.22056733261573219</v>
      </c>
      <c r="J29">
        <v>0.50686346604072519</v>
      </c>
      <c r="K29">
        <v>0.3393193517294345</v>
      </c>
      <c r="L29">
        <v>0.42860936253752713</v>
      </c>
      <c r="M29">
        <v>0.34088505861497442</v>
      </c>
      <c r="N29">
        <v>0.37761870753258953</v>
      </c>
      <c r="O29">
        <v>0.37022798037539978</v>
      </c>
      <c r="P29">
        <v>0.2188786481224799</v>
      </c>
      <c r="Q29">
        <v>0.36228539108149871</v>
      </c>
      <c r="R29">
        <v>0.57489593637559411</v>
      </c>
      <c r="S29">
        <v>0.44538881716693252</v>
      </c>
      <c r="T29">
        <v>0.3883968412205529</v>
      </c>
      <c r="U29">
        <v>0.33641964517523582</v>
      </c>
      <c r="V29">
        <v>0.35325202071685741</v>
      </c>
      <c r="W29">
        <v>0.1052013510573564</v>
      </c>
      <c r="X29">
        <v>0.1314977191667332</v>
      </c>
      <c r="Y29">
        <v>6.2786452836495116E-2</v>
      </c>
      <c r="Z29">
        <v>0.2769512881328749</v>
      </c>
      <c r="AA29">
        <v>0.46174513726669453</v>
      </c>
      <c r="AB29">
        <v>0.40918486335638832</v>
      </c>
      <c r="AC29">
        <v>0.4413140882452235</v>
      </c>
      <c r="AD29">
        <v>0.53515218807283382</v>
      </c>
      <c r="AE29">
        <v>0.29070229556758098</v>
      </c>
      <c r="AF29">
        <v>8.3303107703124282E-2</v>
      </c>
      <c r="AG29">
        <v>0.2379822619327166</v>
      </c>
      <c r="AH29">
        <v>0.46335148981590663</v>
      </c>
      <c r="AI29">
        <v>0.17715070095091789</v>
      </c>
      <c r="AJ29">
        <v>0.51428939605218127</v>
      </c>
      <c r="AK29">
        <v>0.29790268636532702</v>
      </c>
      <c r="AL29">
        <v>0.3686211733718881</v>
      </c>
      <c r="AM29">
        <v>0.2465011336746038</v>
      </c>
      <c r="AN29">
        <v>0.2420867382443902</v>
      </c>
      <c r="AO29">
        <v>3.7519035223311098E-3</v>
      </c>
      <c r="AP29">
        <v>0.4498882917055872</v>
      </c>
      <c r="AQ29">
        <v>1.8205305357230871E-2</v>
      </c>
      <c r="AR29">
        <v>0.1163276088954419</v>
      </c>
      <c r="AS29">
        <v>0.15841890243159731</v>
      </c>
      <c r="AT29">
        <v>0.26074526866749509</v>
      </c>
      <c r="AU29">
        <v>2.6903221077372239E-2</v>
      </c>
      <c r="AV29">
        <v>0.10051674620585779</v>
      </c>
      <c r="AW29">
        <v>6.802356826348864E-2</v>
      </c>
      <c r="AX29">
        <v>0.16849794335041951</v>
      </c>
      <c r="AY29">
        <v>0.20835731011308611</v>
      </c>
      <c r="AZ29">
        <v>3.342602785482645E-2</v>
      </c>
      <c r="BA29">
        <v>5.1375808678293432E-3</v>
      </c>
      <c r="BB29">
        <v>0.3468604009033161</v>
      </c>
      <c r="BC29">
        <v>0.32659442832252522</v>
      </c>
      <c r="BD29">
        <v>6.7324721486235931E-2</v>
      </c>
      <c r="BE29">
        <v>5.3663172330851411E-2</v>
      </c>
      <c r="BF29">
        <v>0.35387784784253712</v>
      </c>
      <c r="BG29">
        <v>0.46466623712408889</v>
      </c>
      <c r="BH29">
        <v>0.14457882932365121</v>
      </c>
      <c r="BI29">
        <v>9.8046706859124519E-2</v>
      </c>
      <c r="BJ29">
        <v>0.15327502010879221</v>
      </c>
      <c r="BK29">
        <v>0.21492782332492669</v>
      </c>
      <c r="BL29">
        <v>5.1091507346672678E-2</v>
      </c>
      <c r="BM29">
        <v>0.30111322858409839</v>
      </c>
      <c r="BN29">
        <v>0.58303671091735421</v>
      </c>
      <c r="BO29">
        <v>0.1501407054206236</v>
      </c>
      <c r="BP29">
        <v>0.36888597046256139</v>
      </c>
      <c r="BQ29">
        <v>3.423249859240841E-3</v>
      </c>
      <c r="BR29">
        <v>0.27692974560359279</v>
      </c>
      <c r="BS29">
        <v>2.5440081971141421E-2</v>
      </c>
      <c r="BT29">
        <v>0.23483148003423829</v>
      </c>
      <c r="BU29">
        <v>0.43563440539574633</v>
      </c>
      <c r="BV29">
        <v>0.1608991941911832</v>
      </c>
      <c r="BW29">
        <v>0.34215034028813018</v>
      </c>
      <c r="BX29">
        <v>9.1211361247717879E-2</v>
      </c>
      <c r="BY29">
        <v>0.18625157808682391</v>
      </c>
      <c r="BZ29">
        <v>1.9655646067320998E-3</v>
      </c>
      <c r="CA29">
        <v>0.13890936222462971</v>
      </c>
      <c r="CB29">
        <v>4.028396188445753E-4</v>
      </c>
      <c r="CC29">
        <v>4.2477830257205617E-5</v>
      </c>
      <c r="CD29">
        <v>4.1986626020890309E-2</v>
      </c>
      <c r="CE29">
        <v>0.19159317832814601</v>
      </c>
      <c r="CF29">
        <v>2.368957300046374E-6</v>
      </c>
      <c r="CG29">
        <v>0.31652317204634139</v>
      </c>
      <c r="CH29">
        <v>0.213712491270167</v>
      </c>
      <c r="CI29">
        <v>1.3774880001463579E-4</v>
      </c>
      <c r="CJ29">
        <v>1.8470499426979869E-5</v>
      </c>
      <c r="CK29">
        <v>0.14654351531147289</v>
      </c>
      <c r="CL29">
        <v>9.2981191270207094E-4</v>
      </c>
      <c r="CM29">
        <v>2.4599856406855521E-2</v>
      </c>
      <c r="CN29">
        <v>3.558655290827988E-3</v>
      </c>
      <c r="CO29">
        <v>8.5803498179049183E-7</v>
      </c>
      <c r="CP29">
        <v>1.385589045012993E-256</v>
      </c>
      <c r="CQ29">
        <v>0.57060448648871598</v>
      </c>
      <c r="CR29">
        <v>0.38567193598125082</v>
      </c>
      <c r="CS29">
        <v>0.1282995372825825</v>
      </c>
      <c r="CT29">
        <v>0.13512567319351521</v>
      </c>
      <c r="CU29">
        <v>2.3439012617656159E-4</v>
      </c>
      <c r="CV29">
        <v>2.4289607851302341E-178</v>
      </c>
      <c r="CW29">
        <v>1.3154058490612811E-3</v>
      </c>
      <c r="CX29">
        <v>0.25044032943720912</v>
      </c>
      <c r="CY29">
        <v>2.07896496318107E-4</v>
      </c>
      <c r="CZ29">
        <v>1.058787354421003E-3</v>
      </c>
      <c r="DA29">
        <v>1.21633907083263E-35</v>
      </c>
      <c r="DB29">
        <v>0.30055626191865209</v>
      </c>
      <c r="DC29">
        <v>2.3328047636707479E-4</v>
      </c>
      <c r="DD29">
        <v>1.491766134169539E-3</v>
      </c>
      <c r="DE29">
        <v>4.9982931243897717E-4</v>
      </c>
      <c r="DF29">
        <v>8.4048178226125601E-7</v>
      </c>
      <c r="DG29">
        <v>0.33477195105389529</v>
      </c>
      <c r="DH29">
        <v>0.43266855689794792</v>
      </c>
      <c r="DI29">
        <v>3.9289020767927112E-2</v>
      </c>
      <c r="DJ29">
        <v>1.022438043653425E-12</v>
      </c>
      <c r="DK29">
        <v>5.0486825686102085E-4</v>
      </c>
      <c r="DL29">
        <v>0.1946195926190227</v>
      </c>
      <c r="DM29">
        <v>0.54363080092837834</v>
      </c>
      <c r="DN29">
        <v>0.38786623472214948</v>
      </c>
      <c r="DO29">
        <v>0</v>
      </c>
      <c r="DP29">
        <v>8.1712934613678324E-3</v>
      </c>
      <c r="DQ29">
        <v>0.61454553211174179</v>
      </c>
      <c r="DR29">
        <v>0.37107545923721202</v>
      </c>
      <c r="DS29">
        <v>0.18585721214838641</v>
      </c>
      <c r="DT29">
        <v>0.5692501912322071</v>
      </c>
      <c r="DU29">
        <v>0.47646963317459767</v>
      </c>
      <c r="DV29">
        <v>0.21318867664660809</v>
      </c>
    </row>
    <row r="30" spans="1:126" x14ac:dyDescent="0.3">
      <c r="A30" s="1">
        <v>28</v>
      </c>
      <c r="B30">
        <v>0.19020601378654581</v>
      </c>
      <c r="C30">
        <v>0.2016428305552308</v>
      </c>
      <c r="D30">
        <v>6.7510643294275113E-2</v>
      </c>
      <c r="E30">
        <v>0.22463674285856411</v>
      </c>
      <c r="F30">
        <v>5.1049720507271523E-2</v>
      </c>
      <c r="G30">
        <v>0.34241915428165259</v>
      </c>
      <c r="H30">
        <v>0.22369162846956059</v>
      </c>
      <c r="I30">
        <v>0.1392263091573189</v>
      </c>
      <c r="J30">
        <v>0.42690726012479802</v>
      </c>
      <c r="K30">
        <v>0.27123523401853727</v>
      </c>
      <c r="L30">
        <v>0.33593399484892278</v>
      </c>
      <c r="M30">
        <v>0.29604002699516319</v>
      </c>
      <c r="N30">
        <v>0.30582781216504817</v>
      </c>
      <c r="O30">
        <v>0.26977441750399961</v>
      </c>
      <c r="P30">
        <v>0.17618178887113861</v>
      </c>
      <c r="Q30">
        <v>0.2449567536741073</v>
      </c>
      <c r="R30">
        <v>0.47753686239129889</v>
      </c>
      <c r="S30">
        <v>0.3398598743954801</v>
      </c>
      <c r="T30">
        <v>0.30602940641665938</v>
      </c>
      <c r="U30">
        <v>0.24721732238970021</v>
      </c>
      <c r="V30">
        <v>0.30242023458959338</v>
      </c>
      <c r="W30">
        <v>7.2455314151186515E-2</v>
      </c>
      <c r="X30">
        <v>8.699311668371898E-2</v>
      </c>
      <c r="Y30">
        <v>4.5863301077298128E-2</v>
      </c>
      <c r="Z30">
        <v>0.16760748032593881</v>
      </c>
      <c r="AA30">
        <v>0.42201879513325591</v>
      </c>
      <c r="AB30">
        <v>0.30356743435532202</v>
      </c>
      <c r="AC30">
        <v>0.3401990669311632</v>
      </c>
      <c r="AD30">
        <v>0.44250447502349138</v>
      </c>
      <c r="AE30">
        <v>0.22642931393438029</v>
      </c>
      <c r="AF30">
        <v>4.5047471560445577E-2</v>
      </c>
      <c r="AG30">
        <v>0.1641239048752979</v>
      </c>
      <c r="AH30">
        <v>0.40833457473021911</v>
      </c>
      <c r="AI30">
        <v>0.1204762472887194</v>
      </c>
      <c r="AJ30">
        <v>0.46001111552078938</v>
      </c>
      <c r="AK30">
        <v>0.2421665001566366</v>
      </c>
      <c r="AL30">
        <v>0.32329287807523499</v>
      </c>
      <c r="AM30">
        <v>0.2071606034186414</v>
      </c>
      <c r="AN30">
        <v>0.16838302369281399</v>
      </c>
      <c r="AO30">
        <v>1.085980060842321E-3</v>
      </c>
      <c r="AP30">
        <v>0.39262963354328162</v>
      </c>
      <c r="AQ30">
        <v>5.3388667456034031E-3</v>
      </c>
      <c r="AR30">
        <v>7.4002877207602541E-2</v>
      </c>
      <c r="AS30">
        <v>0.1275005884792885</v>
      </c>
      <c r="AT30">
        <v>0.21999678881678589</v>
      </c>
      <c r="AU30">
        <v>1.8158498363828109E-2</v>
      </c>
      <c r="AV30">
        <v>6.0800899214113337E-2</v>
      </c>
      <c r="AW30">
        <v>4.3179122894092203E-2</v>
      </c>
      <c r="AX30">
        <v>0.13695328701669601</v>
      </c>
      <c r="AY30">
        <v>0.18760527063727819</v>
      </c>
      <c r="AZ30">
        <v>2.0611238516107411E-2</v>
      </c>
      <c r="BA30">
        <v>2.3134817243676171E-3</v>
      </c>
      <c r="BB30">
        <v>0.27063930828558291</v>
      </c>
      <c r="BC30">
        <v>0.29037223914402621</v>
      </c>
      <c r="BD30">
        <v>4.2428450527872009E-2</v>
      </c>
      <c r="BE30">
        <v>2.8049816982300631E-2</v>
      </c>
      <c r="BF30">
        <v>0.32482316718236959</v>
      </c>
      <c r="BG30">
        <v>0.39264233183774772</v>
      </c>
      <c r="BH30">
        <v>0.10836145648158101</v>
      </c>
      <c r="BI30">
        <v>6.6359584928477947E-2</v>
      </c>
      <c r="BJ30">
        <v>0.11552024075816029</v>
      </c>
      <c r="BK30">
        <v>0.15335612186543501</v>
      </c>
      <c r="BL30">
        <v>2.9223034627745632E-2</v>
      </c>
      <c r="BM30">
        <v>0.25200581065031602</v>
      </c>
      <c r="BN30">
        <v>0.57670220572345721</v>
      </c>
      <c r="BO30">
        <v>0.1055564875310897</v>
      </c>
      <c r="BP30">
        <v>0.32576454012458622</v>
      </c>
      <c r="BQ30">
        <v>1.8433241147580101E-3</v>
      </c>
      <c r="BR30">
        <v>0.2433440426690219</v>
      </c>
      <c r="BS30">
        <v>1.42830987707274E-2</v>
      </c>
      <c r="BT30">
        <v>0.20040108658953251</v>
      </c>
      <c r="BU30">
        <v>0.36648005476963558</v>
      </c>
      <c r="BV30">
        <v>0.11008163796580379</v>
      </c>
      <c r="BW30">
        <v>0.29486496828487091</v>
      </c>
      <c r="BX30">
        <v>5.9123378046562508E-2</v>
      </c>
      <c r="BY30">
        <v>0.12482756164477871</v>
      </c>
      <c r="BZ30">
        <v>9.5257169826056302E-4</v>
      </c>
      <c r="CA30">
        <v>9.7731698499760239E-2</v>
      </c>
      <c r="CB30">
        <v>6.6367243994429521E-4</v>
      </c>
      <c r="CC30">
        <v>1.630723684841845E-9</v>
      </c>
      <c r="CD30">
        <v>2.2272397444312739E-2</v>
      </c>
      <c r="CE30">
        <v>0.13506465438767021</v>
      </c>
      <c r="CF30">
        <v>1.6037297331041931E-4</v>
      </c>
      <c r="CG30">
        <v>0.25225313715414999</v>
      </c>
      <c r="CH30">
        <v>0.15405019337623241</v>
      </c>
      <c r="CI30">
        <v>1.627303972516756E-4</v>
      </c>
      <c r="CJ30">
        <v>1.2009792054575469E-4</v>
      </c>
      <c r="CK30">
        <v>0.1174848300748179</v>
      </c>
      <c r="CL30">
        <v>4.4215013109795892E-4</v>
      </c>
      <c r="CM30">
        <v>1.473249874876682E-2</v>
      </c>
      <c r="CN30">
        <v>6.8763629606167351E-5</v>
      </c>
      <c r="CO30">
        <v>3.1190656332656357E-14</v>
      </c>
      <c r="CP30">
        <v>0</v>
      </c>
      <c r="CQ30">
        <v>0.53500549542996834</v>
      </c>
      <c r="CR30">
        <v>0.35596553769321371</v>
      </c>
      <c r="CS30">
        <v>8.306218334630841E-2</v>
      </c>
      <c r="CT30">
        <v>8.4568308035146533E-2</v>
      </c>
      <c r="CU30">
        <v>2.5078576299204921E-4</v>
      </c>
      <c r="CV30">
        <v>4.5514987571004931E-227</v>
      </c>
      <c r="CW30">
        <v>1.9765429325509519E-4</v>
      </c>
      <c r="CX30">
        <v>0.19601901115827111</v>
      </c>
      <c r="CY30">
        <v>4.9112383615556871E-4</v>
      </c>
      <c r="CZ30">
        <v>4.1271460314762582E-4</v>
      </c>
      <c r="DA30">
        <v>3.6263984284726053E-55</v>
      </c>
      <c r="DB30">
        <v>0.22518215468260089</v>
      </c>
      <c r="DC30">
        <v>1.6805361713181509E-4</v>
      </c>
      <c r="DD30">
        <v>8.8405152606725243E-4</v>
      </c>
      <c r="DE30">
        <v>5.4191058772783437E-5</v>
      </c>
      <c r="DF30">
        <v>8.4073562757092789E-16</v>
      </c>
      <c r="DG30">
        <v>0.24438296767789819</v>
      </c>
      <c r="DH30">
        <v>0.35678619794832672</v>
      </c>
      <c r="DI30">
        <v>2.474346416451648E-2</v>
      </c>
      <c r="DJ30">
        <v>2.2684177862291938E-27</v>
      </c>
      <c r="DK30">
        <v>3.3470008293958549E-4</v>
      </c>
      <c r="DL30">
        <v>0.1410515321827164</v>
      </c>
      <c r="DM30">
        <v>0.42395361891209121</v>
      </c>
      <c r="DN30">
        <v>0.31574974142831552</v>
      </c>
      <c r="DO30">
        <v>0</v>
      </c>
      <c r="DP30">
        <v>3.2663198444093881E-3</v>
      </c>
      <c r="DQ30">
        <v>0.59385687763663697</v>
      </c>
      <c r="DR30">
        <v>0.30659580538807329</v>
      </c>
      <c r="DS30">
        <v>0.1414668913803965</v>
      </c>
      <c r="DT30">
        <v>0.52647213823184236</v>
      </c>
      <c r="DU30">
        <v>0.40354102740815451</v>
      </c>
      <c r="DV30">
        <v>0.16248366768861369</v>
      </c>
    </row>
    <row r="31" spans="1:126" x14ac:dyDescent="0.3">
      <c r="A31" s="1">
        <v>29</v>
      </c>
      <c r="B31">
        <v>0.16370329882392881</v>
      </c>
      <c r="C31">
        <v>0.14462136490435529</v>
      </c>
      <c r="D31">
        <v>3.5990284166228993E-2</v>
      </c>
      <c r="E31">
        <v>0.14943681300759351</v>
      </c>
      <c r="F31">
        <v>3.52871396504068E-2</v>
      </c>
      <c r="G31">
        <v>0.31690497070312001</v>
      </c>
      <c r="H31">
        <v>0.16902881639874581</v>
      </c>
      <c r="I31">
        <v>9.1289641287711373E-2</v>
      </c>
      <c r="J31">
        <v>0.34213223045597968</v>
      </c>
      <c r="K31">
        <v>0.20561867458696531</v>
      </c>
      <c r="L31">
        <v>0.25373677711710457</v>
      </c>
      <c r="M31">
        <v>0.22984256726332461</v>
      </c>
      <c r="N31">
        <v>0.23684441263453049</v>
      </c>
      <c r="O31">
        <v>0.19860923835271979</v>
      </c>
      <c r="P31">
        <v>0.12914420574605809</v>
      </c>
      <c r="Q31">
        <v>0.1671735373103489</v>
      </c>
      <c r="R31">
        <v>0.36602941600989508</v>
      </c>
      <c r="S31">
        <v>0.2351593906527199</v>
      </c>
      <c r="T31">
        <v>0.23311776004465029</v>
      </c>
      <c r="U31">
        <v>0.1769685866164053</v>
      </c>
      <c r="V31">
        <v>0.25311189102690429</v>
      </c>
      <c r="W31">
        <v>4.6220097482105538E-2</v>
      </c>
      <c r="X31">
        <v>5.898837709639309E-2</v>
      </c>
      <c r="Y31">
        <v>3.2408454864023557E-2</v>
      </c>
      <c r="Z31">
        <v>9.0563264178908698E-2</v>
      </c>
      <c r="AA31">
        <v>0.37641587038853469</v>
      </c>
      <c r="AB31">
        <v>0.21234115777434351</v>
      </c>
      <c r="AC31">
        <v>0.27014394081199672</v>
      </c>
      <c r="AD31">
        <v>0.3703211457255402</v>
      </c>
      <c r="AE31">
        <v>0.17005542495206269</v>
      </c>
      <c r="AF31">
        <v>2.2790895243363089E-2</v>
      </c>
      <c r="AG31">
        <v>0.1046886084996335</v>
      </c>
      <c r="AH31">
        <v>0.35319297834789398</v>
      </c>
      <c r="AI31">
        <v>8.5169602056933108E-2</v>
      </c>
      <c r="AJ31">
        <v>0.3972529112045825</v>
      </c>
      <c r="AK31">
        <v>0.18847960113267689</v>
      </c>
      <c r="AL31">
        <v>0.27001907241320611</v>
      </c>
      <c r="AM31">
        <v>0.16737741590652491</v>
      </c>
      <c r="AN31">
        <v>0.1112026141892539</v>
      </c>
      <c r="AO31">
        <v>7.6024280034354237E-4</v>
      </c>
      <c r="AP31">
        <v>0.34169108816122901</v>
      </c>
      <c r="AQ31">
        <v>2.1403720230546829E-3</v>
      </c>
      <c r="AR31">
        <v>4.7193514985803903E-2</v>
      </c>
      <c r="AS31">
        <v>0.107862546706775</v>
      </c>
      <c r="AT31">
        <v>0.18013353559030201</v>
      </c>
      <c r="AU31">
        <v>1.208202331415768E-2</v>
      </c>
      <c r="AV31">
        <v>3.7652981933702263E-2</v>
      </c>
      <c r="AW31">
        <v>2.725869637672125E-2</v>
      </c>
      <c r="AX31">
        <v>0.1052372122972271</v>
      </c>
      <c r="AY31">
        <v>0.15848902736147091</v>
      </c>
      <c r="AZ31">
        <v>1.45184106146574E-2</v>
      </c>
      <c r="BA31">
        <v>1.2358420767434319E-3</v>
      </c>
      <c r="BB31">
        <v>0.20966351195642821</v>
      </c>
      <c r="BC31">
        <v>0.25576049862249223</v>
      </c>
      <c r="BD31">
        <v>2.5942014394271441E-2</v>
      </c>
      <c r="BE31">
        <v>1.339626951064652E-2</v>
      </c>
      <c r="BF31">
        <v>0.28770970540443791</v>
      </c>
      <c r="BG31">
        <v>0.32043214706716761</v>
      </c>
      <c r="BH31">
        <v>7.1827862685503924E-2</v>
      </c>
      <c r="BI31">
        <v>4.5795893173811102E-2</v>
      </c>
      <c r="BJ31">
        <v>8.4355642523732177E-2</v>
      </c>
      <c r="BK31">
        <v>0.1052328130561952</v>
      </c>
      <c r="BL31">
        <v>1.534409093831051E-2</v>
      </c>
      <c r="BM31">
        <v>0.20418435611889099</v>
      </c>
      <c r="BN31">
        <v>0.55152395524832998</v>
      </c>
      <c r="BO31">
        <v>7.1741218818144548E-2</v>
      </c>
      <c r="BP31">
        <v>0.28166367116293828</v>
      </c>
      <c r="BQ31">
        <v>6.5316067381727039E-4</v>
      </c>
      <c r="BR31">
        <v>0.21006393391716041</v>
      </c>
      <c r="BS31">
        <v>7.7452612110436303E-3</v>
      </c>
      <c r="BT31">
        <v>0.1630499841445433</v>
      </c>
      <c r="BU31">
        <v>0.29295243348387118</v>
      </c>
      <c r="BV31">
        <v>7.2915562241915116E-2</v>
      </c>
      <c r="BW31">
        <v>0.24181995503150899</v>
      </c>
      <c r="BX31">
        <v>3.6191529043194032E-2</v>
      </c>
      <c r="BY31">
        <v>7.9943820073991645E-2</v>
      </c>
      <c r="BZ31">
        <v>3.4282423662841427E-4</v>
      </c>
      <c r="CA31">
        <v>6.3457463113190185E-2</v>
      </c>
      <c r="CB31">
        <v>6.3581697547729688E-5</v>
      </c>
      <c r="CC31">
        <v>2.5882546738089669E-18</v>
      </c>
      <c r="CD31">
        <v>1.6225831738912219E-2</v>
      </c>
      <c r="CE31">
        <v>8.5064443781108542E-2</v>
      </c>
      <c r="CF31">
        <v>1.127807449683727E-5</v>
      </c>
      <c r="CG31">
        <v>0.1908689224289529</v>
      </c>
      <c r="CH31">
        <v>0.1098227523584131</v>
      </c>
      <c r="CI31">
        <v>2.7339704218024932E-5</v>
      </c>
      <c r="CJ31">
        <v>1.040130558198052E-7</v>
      </c>
      <c r="CK31">
        <v>9.4568062141179771E-2</v>
      </c>
      <c r="CL31">
        <v>5.7547228699125069E-4</v>
      </c>
      <c r="CM31">
        <v>9.5933368147916431E-3</v>
      </c>
      <c r="CN31">
        <v>1.932061201072599E-10</v>
      </c>
      <c r="CO31">
        <v>1.188698140169469E-26</v>
      </c>
      <c r="CP31">
        <v>0</v>
      </c>
      <c r="CQ31">
        <v>0.48837178059302722</v>
      </c>
      <c r="CR31">
        <v>0.32744337437107279</v>
      </c>
      <c r="CS31">
        <v>4.5392526140230101E-2</v>
      </c>
      <c r="CT31">
        <v>5.6208055437977307E-2</v>
      </c>
      <c r="CU31">
        <v>5.0074649606334897E-8</v>
      </c>
      <c r="CV31">
        <v>8.7675083997811723E-282</v>
      </c>
      <c r="CW31">
        <v>5.7601094120837222E-5</v>
      </c>
      <c r="CX31">
        <v>0.15394531360216671</v>
      </c>
      <c r="CY31">
        <v>1.3985075467657291E-6</v>
      </c>
      <c r="CZ31">
        <v>2.7162142054828868E-4</v>
      </c>
      <c r="DA31">
        <v>1.845730333144253E-79</v>
      </c>
      <c r="DB31">
        <v>0.16538926503032919</v>
      </c>
      <c r="DC31">
        <v>2.2471194239119418E-6</v>
      </c>
      <c r="DD31">
        <v>2.2982402833159621E-4</v>
      </c>
      <c r="DE31">
        <v>5.537325315046432E-10</v>
      </c>
      <c r="DF31">
        <v>9.4753658440810186E-9</v>
      </c>
      <c r="DG31">
        <v>0.16612431029163369</v>
      </c>
      <c r="DH31">
        <v>0.29322218669686112</v>
      </c>
      <c r="DI31">
        <v>1.5816362579377009E-2</v>
      </c>
      <c r="DJ31">
        <v>3.8156520387866181E-49</v>
      </c>
      <c r="DK31">
        <v>1.4404584258983119E-5</v>
      </c>
      <c r="DL31">
        <v>9.973650246935474E-2</v>
      </c>
      <c r="DM31">
        <v>0.31419355560157702</v>
      </c>
      <c r="DN31">
        <v>0.25230265545065089</v>
      </c>
      <c r="DO31">
        <v>0</v>
      </c>
      <c r="DP31">
        <v>2.039959864362144E-3</v>
      </c>
      <c r="DQ31">
        <v>0.55003831248472956</v>
      </c>
      <c r="DR31">
        <v>0.2497926247850564</v>
      </c>
      <c r="DS31">
        <v>0.1059804915120985</v>
      </c>
      <c r="DT31">
        <v>0.4676533112405229</v>
      </c>
      <c r="DU31">
        <v>0.33242616512752621</v>
      </c>
      <c r="DV31">
        <v>0.12023072953061691</v>
      </c>
    </row>
    <row r="32" spans="1:126" x14ac:dyDescent="0.3">
      <c r="A32" s="1">
        <v>30</v>
      </c>
      <c r="B32">
        <v>0.13920101979503571</v>
      </c>
      <c r="C32">
        <v>9.9793479013841585E-2</v>
      </c>
      <c r="D32">
        <v>2.8646370063358319E-2</v>
      </c>
      <c r="E32">
        <v>0.105428529771306</v>
      </c>
      <c r="F32">
        <v>2.688937516751156E-2</v>
      </c>
      <c r="G32">
        <v>0.28591046079925048</v>
      </c>
      <c r="H32">
        <v>0.123815433772883</v>
      </c>
      <c r="I32">
        <v>5.7961773089595721E-2</v>
      </c>
      <c r="J32">
        <v>0.27132285551220492</v>
      </c>
      <c r="K32">
        <v>0.15031316780507789</v>
      </c>
      <c r="L32">
        <v>0.18293060774934949</v>
      </c>
      <c r="M32">
        <v>0.1824515778450421</v>
      </c>
      <c r="N32">
        <v>0.17781246133287379</v>
      </c>
      <c r="O32">
        <v>0.13812894508343529</v>
      </c>
      <c r="P32">
        <v>8.5606096591905073E-2</v>
      </c>
      <c r="Q32">
        <v>0.1084173442846566</v>
      </c>
      <c r="R32">
        <v>0.27242640816385472</v>
      </c>
      <c r="S32">
        <v>0.1766484650897755</v>
      </c>
      <c r="T32">
        <v>0.17555392080895649</v>
      </c>
      <c r="U32">
        <v>0.1179369746831109</v>
      </c>
      <c r="V32">
        <v>0.20598559361641219</v>
      </c>
      <c r="W32">
        <v>2.9296162662210121E-2</v>
      </c>
      <c r="X32">
        <v>3.8102277313619093E-2</v>
      </c>
      <c r="Y32">
        <v>2.6845105998059862E-2</v>
      </c>
      <c r="Z32">
        <v>4.711318955573298E-2</v>
      </c>
      <c r="AA32">
        <v>0.32267912305462643</v>
      </c>
      <c r="AB32">
        <v>0.16428308594007809</v>
      </c>
      <c r="AC32">
        <v>0.18055534893232589</v>
      </c>
      <c r="AD32">
        <v>0.28549627218432821</v>
      </c>
      <c r="AE32">
        <v>0.13007110249655751</v>
      </c>
      <c r="AF32">
        <v>1.32672975862436E-2</v>
      </c>
      <c r="AG32">
        <v>6.854848147066564E-2</v>
      </c>
      <c r="AH32">
        <v>0.298794443865258</v>
      </c>
      <c r="AI32">
        <v>5.695177118290165E-2</v>
      </c>
      <c r="AJ32">
        <v>0.33366668654011761</v>
      </c>
      <c r="AK32">
        <v>0.14319063359280329</v>
      </c>
      <c r="AL32">
        <v>0.21870069652955251</v>
      </c>
      <c r="AM32">
        <v>0.13119407836344771</v>
      </c>
      <c r="AN32">
        <v>7.1736041678507251E-2</v>
      </c>
      <c r="AO32">
        <v>7.4718909965922433E-4</v>
      </c>
      <c r="AP32">
        <v>0.28733655198928659</v>
      </c>
      <c r="AQ32">
        <v>1.7489285440263911E-3</v>
      </c>
      <c r="AR32">
        <v>2.944525778001016E-2</v>
      </c>
      <c r="AS32">
        <v>8.7237846028779834E-2</v>
      </c>
      <c r="AT32">
        <v>0.14180502879165341</v>
      </c>
      <c r="AU32">
        <v>7.1096323174193333E-3</v>
      </c>
      <c r="AV32">
        <v>2.2380579481397031E-2</v>
      </c>
      <c r="AW32">
        <v>1.9985621626124741E-2</v>
      </c>
      <c r="AX32">
        <v>7.5096739733073861E-2</v>
      </c>
      <c r="AY32">
        <v>0.12965954589885539</v>
      </c>
      <c r="AZ32">
        <v>6.7048050866611907E-3</v>
      </c>
      <c r="BA32">
        <v>8.5594381247160037E-4</v>
      </c>
      <c r="BB32">
        <v>0.15945609890752699</v>
      </c>
      <c r="BC32">
        <v>0.22050422440643511</v>
      </c>
      <c r="BD32">
        <v>1.5775769455958821E-2</v>
      </c>
      <c r="BE32">
        <v>7.6332099117495007E-3</v>
      </c>
      <c r="BF32">
        <v>0.24660721003382771</v>
      </c>
      <c r="BG32">
        <v>0.25395693283538551</v>
      </c>
      <c r="BH32">
        <v>5.1806318935429987E-2</v>
      </c>
      <c r="BI32">
        <v>3.0811766860570321E-2</v>
      </c>
      <c r="BJ32">
        <v>5.9430698556208979E-2</v>
      </c>
      <c r="BK32">
        <v>7.3141263936442158E-2</v>
      </c>
      <c r="BL32">
        <v>8.5724942798378889E-3</v>
      </c>
      <c r="BM32">
        <v>0.15726075380108351</v>
      </c>
      <c r="BN32">
        <v>0.50907879011311596</v>
      </c>
      <c r="BO32">
        <v>4.7188357223691413E-2</v>
      </c>
      <c r="BP32">
        <v>0.2366640370344642</v>
      </c>
      <c r="BQ32">
        <v>2.18555695090595E-4</v>
      </c>
      <c r="BR32">
        <v>0.17525849910854649</v>
      </c>
      <c r="BS32">
        <v>4.1702093314788524E-3</v>
      </c>
      <c r="BT32">
        <v>0.1241387213564378</v>
      </c>
      <c r="BU32">
        <v>0.23113281983370251</v>
      </c>
      <c r="BV32">
        <v>5.3269811574166423E-2</v>
      </c>
      <c r="BW32">
        <v>0.1830352453116455</v>
      </c>
      <c r="BX32">
        <v>2.0706234474521409E-2</v>
      </c>
      <c r="BY32">
        <v>4.9442105779574273E-2</v>
      </c>
      <c r="BZ32">
        <v>4.6521947518046849E-6</v>
      </c>
      <c r="CA32">
        <v>4.3309003617511201E-2</v>
      </c>
      <c r="CB32">
        <v>9.4980907243276015E-10</v>
      </c>
      <c r="CC32">
        <v>1.698408712108121E-31</v>
      </c>
      <c r="CD32">
        <v>1.071280203118581E-2</v>
      </c>
      <c r="CE32">
        <v>5.5107417364695557E-2</v>
      </c>
      <c r="CF32">
        <v>7.8886888432883225E-10</v>
      </c>
      <c r="CG32">
        <v>0.14373229130415829</v>
      </c>
      <c r="CH32">
        <v>7.3000270269578518E-2</v>
      </c>
      <c r="CI32">
        <v>1.378751725129516E-4</v>
      </c>
      <c r="CJ32">
        <v>1.1998742101309389E-14</v>
      </c>
      <c r="CK32">
        <v>7.5825514994976209E-2</v>
      </c>
      <c r="CL32">
        <v>2.2390487410632021E-5</v>
      </c>
      <c r="CM32">
        <v>6.1449673021684329E-3</v>
      </c>
      <c r="CN32">
        <v>2.479219330956121E-20</v>
      </c>
      <c r="CO32">
        <v>4.7494815316519994E-44</v>
      </c>
      <c r="CP32">
        <v>0</v>
      </c>
      <c r="CQ32">
        <v>0.43343398112405712</v>
      </c>
      <c r="CR32">
        <v>0.30351849781766671</v>
      </c>
      <c r="CS32">
        <v>2.334433444171112E-2</v>
      </c>
      <c r="CT32">
        <v>3.2365064100127253E-2</v>
      </c>
      <c r="CU32">
        <v>5.7185319185067987E-18</v>
      </c>
      <c r="CV32">
        <v>0</v>
      </c>
      <c r="CW32">
        <v>1.3555281755714041E-5</v>
      </c>
      <c r="CX32">
        <v>0.1242788912331611</v>
      </c>
      <c r="CY32">
        <v>4.8003021579715013E-12</v>
      </c>
      <c r="CZ32">
        <v>1.054908058142322E-4</v>
      </c>
      <c r="DA32">
        <v>1.5964293581204709E-108</v>
      </c>
      <c r="DB32">
        <v>0.1164194887439278</v>
      </c>
      <c r="DC32">
        <v>1.811853468459822E-12</v>
      </c>
      <c r="DD32">
        <v>1.534105759476147E-4</v>
      </c>
      <c r="DE32">
        <v>2.8206177428766372E-20</v>
      </c>
      <c r="DF32">
        <v>1.9702604709105151E-4</v>
      </c>
      <c r="DG32">
        <v>0.1129385517450882</v>
      </c>
      <c r="DH32">
        <v>0.23745090306052599</v>
      </c>
      <c r="DI32">
        <v>9.9907396956667865E-3</v>
      </c>
      <c r="DJ32">
        <v>4.86602301436115E-78</v>
      </c>
      <c r="DK32">
        <v>4.2743081860529007E-11</v>
      </c>
      <c r="DL32">
        <v>6.7877369916743924E-2</v>
      </c>
      <c r="DM32">
        <v>0.22136632227067499</v>
      </c>
      <c r="DN32">
        <v>0.19971336228450459</v>
      </c>
      <c r="DO32">
        <v>0</v>
      </c>
      <c r="DP32">
        <v>4.1644915956142191E-4</v>
      </c>
      <c r="DQ32">
        <v>0.49874224395741162</v>
      </c>
      <c r="DR32">
        <v>0.19865817616483869</v>
      </c>
      <c r="DS32">
        <v>7.9040073811701486E-2</v>
      </c>
      <c r="DT32">
        <v>0.40930440826805192</v>
      </c>
      <c r="DU32">
        <v>0.26393589584487059</v>
      </c>
      <c r="DV32">
        <v>8.3354982710750244E-2</v>
      </c>
    </row>
    <row r="33" spans="1:126" x14ac:dyDescent="0.3">
      <c r="A33" s="1">
        <v>31</v>
      </c>
      <c r="B33">
        <v>0.11233740621297091</v>
      </c>
      <c r="C33">
        <v>6.6312865989624381E-2</v>
      </c>
      <c r="D33">
        <v>2.0308304079225278E-2</v>
      </c>
      <c r="E33">
        <v>6.5352433326831175E-2</v>
      </c>
      <c r="F33">
        <v>2.02172345843122E-2</v>
      </c>
      <c r="G33">
        <v>0.24936590360833591</v>
      </c>
      <c r="H33">
        <v>8.677433667644141E-2</v>
      </c>
      <c r="I33">
        <v>3.3069103825365563E-2</v>
      </c>
      <c r="J33">
        <v>0.21452137411638039</v>
      </c>
      <c r="K33">
        <v>0.1081950797393763</v>
      </c>
      <c r="L33">
        <v>0.12634989656266271</v>
      </c>
      <c r="M33">
        <v>0.13497924530795641</v>
      </c>
      <c r="N33">
        <v>0.1323757968344324</v>
      </c>
      <c r="O33">
        <v>9.5175844429385814E-2</v>
      </c>
      <c r="P33">
        <v>5.6731875598793377E-2</v>
      </c>
      <c r="Q33">
        <v>7.0557446590200204E-2</v>
      </c>
      <c r="R33">
        <v>0.20488767935324939</v>
      </c>
      <c r="S33">
        <v>0.12030513198135789</v>
      </c>
      <c r="T33">
        <v>0.1240805727451125</v>
      </c>
      <c r="U33">
        <v>8.0048806819757373E-2</v>
      </c>
      <c r="V33">
        <v>0.16477769057712249</v>
      </c>
      <c r="W33">
        <v>2.1991733805245429E-2</v>
      </c>
      <c r="X33">
        <v>2.3558640028181619E-2</v>
      </c>
      <c r="Y33">
        <v>1.9152630734126989E-2</v>
      </c>
      <c r="Z33">
        <v>2.90962574917643E-2</v>
      </c>
      <c r="AA33">
        <v>0.26856824515910188</v>
      </c>
      <c r="AB33">
        <v>0.1192537672504459</v>
      </c>
      <c r="AC33">
        <v>0.14289215193283239</v>
      </c>
      <c r="AD33">
        <v>0.2007030399904503</v>
      </c>
      <c r="AE33">
        <v>9.7745436117358239E-2</v>
      </c>
      <c r="AF33">
        <v>5.5548496516591248E-3</v>
      </c>
      <c r="AG33">
        <v>4.1008187485838697E-2</v>
      </c>
      <c r="AH33">
        <v>0.2424628037807097</v>
      </c>
      <c r="AI33">
        <v>3.9548706529863302E-2</v>
      </c>
      <c r="AJ33">
        <v>0.26784428597329651</v>
      </c>
      <c r="AK33">
        <v>0.10556595611849259</v>
      </c>
      <c r="AL33">
        <v>0.1729035142543201</v>
      </c>
      <c r="AM33">
        <v>9.797472519907538E-2</v>
      </c>
      <c r="AN33">
        <v>4.5553828294298153E-2</v>
      </c>
      <c r="AO33">
        <v>5.3976399603122828E-5</v>
      </c>
      <c r="AP33">
        <v>0.23858415499781699</v>
      </c>
      <c r="AQ33">
        <v>2.4782761951040022E-4</v>
      </c>
      <c r="AR33">
        <v>1.7517078449049948E-2</v>
      </c>
      <c r="AS33">
        <v>7.0747667217760837E-2</v>
      </c>
      <c r="AT33">
        <v>0.10799593194026071</v>
      </c>
      <c r="AU33">
        <v>4.8670125831884389E-3</v>
      </c>
      <c r="AV33">
        <v>1.3991182116021531E-2</v>
      </c>
      <c r="AW33">
        <v>1.2465164840800199E-2</v>
      </c>
      <c r="AX33">
        <v>5.1044107022017622E-2</v>
      </c>
      <c r="AY33">
        <v>0.1029976675804507</v>
      </c>
      <c r="AZ33">
        <v>4.3792189867863764E-3</v>
      </c>
      <c r="BA33">
        <v>3.90396369561408E-4</v>
      </c>
      <c r="BB33">
        <v>0.1145212637513756</v>
      </c>
      <c r="BC33">
        <v>0.17903705709666171</v>
      </c>
      <c r="BD33">
        <v>8.7426420571556206E-3</v>
      </c>
      <c r="BE33">
        <v>4.8547271663071812E-3</v>
      </c>
      <c r="BF33">
        <v>0.20052844460707539</v>
      </c>
      <c r="BG33">
        <v>0.19353847101328681</v>
      </c>
      <c r="BH33">
        <v>3.7165705572956197E-2</v>
      </c>
      <c r="BI33">
        <v>1.9889597035158801E-2</v>
      </c>
      <c r="BJ33">
        <v>4.1421979986639268E-2</v>
      </c>
      <c r="BK33">
        <v>4.9517001012562102E-2</v>
      </c>
      <c r="BL33">
        <v>4.6714002009026912E-3</v>
      </c>
      <c r="BM33">
        <v>0.12191973766788269</v>
      </c>
      <c r="BN33">
        <v>0.45697469907815691</v>
      </c>
      <c r="BO33">
        <v>3.22392179352275E-2</v>
      </c>
      <c r="BP33">
        <v>0.19068766710617449</v>
      </c>
      <c r="BQ33">
        <v>2.036913307399254E-4</v>
      </c>
      <c r="BR33">
        <v>0.14354039062161969</v>
      </c>
      <c r="BS33">
        <v>2.023196192593957E-3</v>
      </c>
      <c r="BT33">
        <v>9.2028791175003788E-2</v>
      </c>
      <c r="BU33">
        <v>0.17943374343189961</v>
      </c>
      <c r="BV33">
        <v>3.6939379758999032E-2</v>
      </c>
      <c r="BW33">
        <v>0.1374426384256569</v>
      </c>
      <c r="BX33">
        <v>1.1694492198775511E-2</v>
      </c>
      <c r="BY33">
        <v>2.8342929415373679E-2</v>
      </c>
      <c r="BZ33">
        <v>5.4295235414466848E-10</v>
      </c>
      <c r="CA33">
        <v>2.6813197231667241E-2</v>
      </c>
      <c r="CB33">
        <v>2.691432431853788E-19</v>
      </c>
      <c r="CC33">
        <v>4.607718989540983E-49</v>
      </c>
      <c r="CD33">
        <v>7.6613099517174503E-3</v>
      </c>
      <c r="CE33">
        <v>3.0350342587245199E-2</v>
      </c>
      <c r="CF33">
        <v>5.488337156538929E-17</v>
      </c>
      <c r="CG33">
        <v>0.1078283583779806</v>
      </c>
      <c r="CH33">
        <v>4.8250693651857843E-2</v>
      </c>
      <c r="CI33">
        <v>1.125178747694833E-4</v>
      </c>
      <c r="CJ33">
        <v>1.843652543244559E-25</v>
      </c>
      <c r="CK33">
        <v>5.8122973697735759E-2</v>
      </c>
      <c r="CL33">
        <v>7.1116761994949827E-9</v>
      </c>
      <c r="CM33">
        <v>2.8221507554437321E-3</v>
      </c>
      <c r="CN33">
        <v>1.1017650404241971E-34</v>
      </c>
      <c r="CO33">
        <v>1.9895202948331381E-66</v>
      </c>
      <c r="CP33">
        <v>0</v>
      </c>
      <c r="CQ33">
        <v>0.37770856197186331</v>
      </c>
      <c r="CR33">
        <v>0.28093377774484218</v>
      </c>
      <c r="CS33">
        <v>1.6235996637538691E-2</v>
      </c>
      <c r="CT33">
        <v>1.6298152434378151E-2</v>
      </c>
      <c r="CU33">
        <v>3.3124475258740701E-34</v>
      </c>
      <c r="CV33">
        <v>0</v>
      </c>
      <c r="CW33">
        <v>7.200613444413489E-5</v>
      </c>
      <c r="CX33">
        <v>9.4915888540479762E-2</v>
      </c>
      <c r="CY33">
        <v>1.9861054139829641E-20</v>
      </c>
      <c r="CZ33">
        <v>1.0149757096802E-6</v>
      </c>
      <c r="DA33">
        <v>2.3431269914955669E-142</v>
      </c>
      <c r="DB33">
        <v>8.1938230069001486E-2</v>
      </c>
      <c r="DC33">
        <v>4.4979358223449248E-23</v>
      </c>
      <c r="DD33">
        <v>7.1540738568461404E-5</v>
      </c>
      <c r="DE33">
        <v>6.6609007519025978E-36</v>
      </c>
      <c r="DF33">
        <v>9.9006107079022592E-7</v>
      </c>
      <c r="DG33">
        <v>7.2882667510899377E-2</v>
      </c>
      <c r="DH33">
        <v>0.18981217188903871</v>
      </c>
      <c r="DI33">
        <v>4.2673759992915613E-3</v>
      </c>
      <c r="DJ33">
        <v>4.7047790255331073E-114</v>
      </c>
      <c r="DK33">
        <v>1.89645440930387E-5</v>
      </c>
      <c r="DL33">
        <v>4.8607317205730118E-2</v>
      </c>
      <c r="DM33">
        <v>0.1491570645332394</v>
      </c>
      <c r="DN33">
        <v>0.14511818350070929</v>
      </c>
      <c r="DO33">
        <v>0</v>
      </c>
      <c r="DP33">
        <v>2.8789574197017397E-4</v>
      </c>
      <c r="DQ33">
        <v>0.44778937867625029</v>
      </c>
      <c r="DR33">
        <v>0.15792842320350309</v>
      </c>
      <c r="DS33">
        <v>5.7474665770700567E-2</v>
      </c>
      <c r="DT33">
        <v>0.35519220433482018</v>
      </c>
      <c r="DU33">
        <v>0.21001301510776149</v>
      </c>
      <c r="DV33">
        <v>5.5674734869624563E-2</v>
      </c>
    </row>
    <row r="34" spans="1:126" x14ac:dyDescent="0.3">
      <c r="A34" s="1">
        <v>32</v>
      </c>
      <c r="B34">
        <v>9.0242596840252362E-2</v>
      </c>
      <c r="C34">
        <v>4.4327235898235673E-2</v>
      </c>
      <c r="D34">
        <v>1.3722903182139879E-2</v>
      </c>
      <c r="E34">
        <v>4.1682124895698551E-2</v>
      </c>
      <c r="F34">
        <v>1.4443529668481661E-2</v>
      </c>
      <c r="G34">
        <v>0.20962749636345679</v>
      </c>
      <c r="H34">
        <v>6.0720235222876048E-2</v>
      </c>
      <c r="I34">
        <v>2.5044932792290059E-2</v>
      </c>
      <c r="J34">
        <v>0.1636760962863528</v>
      </c>
      <c r="K34">
        <v>7.4801881725459832E-2</v>
      </c>
      <c r="L34">
        <v>8.8213750846285438E-2</v>
      </c>
      <c r="M34">
        <v>0.10125133422142051</v>
      </c>
      <c r="N34">
        <v>9.0588722078997902E-2</v>
      </c>
      <c r="O34">
        <v>6.266166148231557E-2</v>
      </c>
      <c r="P34">
        <v>3.5230595700632743E-2</v>
      </c>
      <c r="Q34">
        <v>4.6629567676704342E-2</v>
      </c>
      <c r="R34">
        <v>0.15161504569615841</v>
      </c>
      <c r="S34">
        <v>8.6449165835521702E-2</v>
      </c>
      <c r="T34">
        <v>8.5758697122847199E-2</v>
      </c>
      <c r="U34">
        <v>5.6353398241238382E-2</v>
      </c>
      <c r="V34">
        <v>0.1281042133295949</v>
      </c>
      <c r="W34">
        <v>1.173028235360097E-2</v>
      </c>
      <c r="X34">
        <v>1.406371466675208E-2</v>
      </c>
      <c r="Y34">
        <v>1.3780445739670719E-2</v>
      </c>
      <c r="Z34">
        <v>7.6855754128338904E-3</v>
      </c>
      <c r="AA34">
        <v>0.22359480382564251</v>
      </c>
      <c r="AB34">
        <v>8.7151369000942586E-2</v>
      </c>
      <c r="AC34">
        <v>0.1002789267952639</v>
      </c>
      <c r="AD34">
        <v>0.1362336990188118</v>
      </c>
      <c r="AE34">
        <v>7.02740404468154E-2</v>
      </c>
      <c r="AF34">
        <v>2.1426366325920571E-3</v>
      </c>
      <c r="AG34">
        <v>2.4021052969949701E-2</v>
      </c>
      <c r="AH34">
        <v>0.19061741971047669</v>
      </c>
      <c r="AI34">
        <v>2.7893019701072729E-2</v>
      </c>
      <c r="AJ34">
        <v>0.20438504260342669</v>
      </c>
      <c r="AK34">
        <v>7.6731221470257849E-2</v>
      </c>
      <c r="AL34">
        <v>0.13261639675495959</v>
      </c>
      <c r="AM34">
        <v>7.0706320648040361E-2</v>
      </c>
      <c r="AN34">
        <v>2.9055430597512168E-2</v>
      </c>
      <c r="AO34">
        <v>1.072455955430011E-10</v>
      </c>
      <c r="AP34">
        <v>0.1930570033632073</v>
      </c>
      <c r="AQ34">
        <v>4.3841279241492941E-4</v>
      </c>
      <c r="AR34">
        <v>1.109155883629168E-2</v>
      </c>
      <c r="AS34">
        <v>5.6909460483666033E-2</v>
      </c>
      <c r="AT34">
        <v>8.0882915104227432E-2</v>
      </c>
      <c r="AU34">
        <v>2.9797013509467681E-3</v>
      </c>
      <c r="AV34">
        <v>1.060383186559927E-2</v>
      </c>
      <c r="AW34">
        <v>7.5869050587701959E-3</v>
      </c>
      <c r="AX34">
        <v>3.4833229792953932E-2</v>
      </c>
      <c r="AY34">
        <v>7.7910165392762659E-2</v>
      </c>
      <c r="AZ34">
        <v>2.4931478578193319E-3</v>
      </c>
      <c r="BA34">
        <v>1.3375136499820331E-4</v>
      </c>
      <c r="BB34">
        <v>8.0930556222441788E-2</v>
      </c>
      <c r="BC34">
        <v>0.14482533423834351</v>
      </c>
      <c r="BD34">
        <v>4.5958685607588043E-3</v>
      </c>
      <c r="BE34">
        <v>3.427657043761613E-3</v>
      </c>
      <c r="BF34">
        <v>0.1595757427773927</v>
      </c>
      <c r="BG34">
        <v>0.14440439070830499</v>
      </c>
      <c r="BH34">
        <v>2.604680910885104E-2</v>
      </c>
      <c r="BI34">
        <v>1.1645268351176279E-2</v>
      </c>
      <c r="BJ34">
        <v>2.8791075341725769E-2</v>
      </c>
      <c r="BK34">
        <v>3.3529669491131828E-2</v>
      </c>
      <c r="BL34">
        <v>2.357185772737054E-3</v>
      </c>
      <c r="BM34">
        <v>9.2222436452081571E-2</v>
      </c>
      <c r="BN34">
        <v>0.39500863663222069</v>
      </c>
      <c r="BO34">
        <v>2.0433422956860282E-2</v>
      </c>
      <c r="BP34">
        <v>0.1516905293411008</v>
      </c>
      <c r="BQ34">
        <v>3.1589385796380152E-5</v>
      </c>
      <c r="BR34">
        <v>0.1144131317398932</v>
      </c>
      <c r="BS34">
        <v>9.0345449135732846E-4</v>
      </c>
      <c r="BT34">
        <v>6.7236107987344446E-2</v>
      </c>
      <c r="BU34">
        <v>0.13246917329986549</v>
      </c>
      <c r="BV34">
        <v>2.651764621938987E-2</v>
      </c>
      <c r="BW34">
        <v>9.9244007148913863E-2</v>
      </c>
      <c r="BX34">
        <v>6.7226758533701679E-3</v>
      </c>
      <c r="BY34">
        <v>1.6894462509205212E-2</v>
      </c>
      <c r="BZ34">
        <v>4.4687910243714519E-7</v>
      </c>
      <c r="CA34">
        <v>1.7826327332478641E-2</v>
      </c>
      <c r="CB34">
        <v>1.425492502715443E-33</v>
      </c>
      <c r="CC34">
        <v>5.1681883774391491E-71</v>
      </c>
      <c r="CD34">
        <v>3.1299866752384159E-3</v>
      </c>
      <c r="CE34">
        <v>1.8865482483248E-2</v>
      </c>
      <c r="CF34">
        <v>3.7978939054903917E-27</v>
      </c>
      <c r="CG34">
        <v>8.0107441295188028E-2</v>
      </c>
      <c r="CH34">
        <v>3.05669537340508E-2</v>
      </c>
      <c r="CI34">
        <v>3.4760998995854403E-5</v>
      </c>
      <c r="CJ34">
        <v>3.7732704101038434E-40</v>
      </c>
      <c r="CK34">
        <v>4.3534616675872481E-2</v>
      </c>
      <c r="CL34">
        <v>6.106204653078553E-15</v>
      </c>
      <c r="CM34">
        <v>1.8279340414638541E-3</v>
      </c>
      <c r="CN34">
        <v>1.5524042663894549E-53</v>
      </c>
      <c r="CO34">
        <v>8.7373170358558433E-94</v>
      </c>
      <c r="CP34">
        <v>0</v>
      </c>
      <c r="CQ34">
        <v>0.32625305437263918</v>
      </c>
      <c r="CR34">
        <v>0.25440207861521952</v>
      </c>
      <c r="CS34">
        <v>8.3307844051593478E-3</v>
      </c>
      <c r="CT34">
        <v>9.6290141751818673E-3</v>
      </c>
      <c r="CU34">
        <v>9.492555051219137E-57</v>
      </c>
      <c r="CV34">
        <v>0</v>
      </c>
      <c r="CW34">
        <v>1.6536148891361399E-7</v>
      </c>
      <c r="CX34">
        <v>7.6330569130552139E-2</v>
      </c>
      <c r="CY34">
        <v>9.9052621645359861E-32</v>
      </c>
      <c r="CZ34">
        <v>1.822130886439269E-12</v>
      </c>
      <c r="DA34">
        <v>5.8332650337149606E-181</v>
      </c>
      <c r="DB34">
        <v>5.7040351615340948E-2</v>
      </c>
      <c r="DC34">
        <v>3.428444717022527E-38</v>
      </c>
      <c r="DD34">
        <v>1.079400521487952E-7</v>
      </c>
      <c r="DE34">
        <v>7.2896239217533991E-57</v>
      </c>
      <c r="DF34">
        <v>1.2022949073456771E-15</v>
      </c>
      <c r="DG34">
        <v>4.6649095020448249E-2</v>
      </c>
      <c r="DH34">
        <v>0.15044557412469289</v>
      </c>
      <c r="DI34">
        <v>2.1851471404418532E-3</v>
      </c>
      <c r="DJ34">
        <v>3.4487679828892892E-157</v>
      </c>
      <c r="DK34">
        <v>3.0953009454112691E-4</v>
      </c>
      <c r="DL34">
        <v>3.1319915969904528E-2</v>
      </c>
      <c r="DM34">
        <v>0.1022489006641279</v>
      </c>
      <c r="DN34">
        <v>0.1032366791328477</v>
      </c>
      <c r="DO34">
        <v>0</v>
      </c>
      <c r="DP34">
        <v>1.4439566384171911E-4</v>
      </c>
      <c r="DQ34">
        <v>0.39418807352024698</v>
      </c>
      <c r="DR34">
        <v>0.1248373826876563</v>
      </c>
      <c r="DS34">
        <v>4.2370877347480532E-2</v>
      </c>
      <c r="DT34">
        <v>0.30279906850259869</v>
      </c>
      <c r="DU34">
        <v>0.163700520885046</v>
      </c>
      <c r="DV34">
        <v>3.8652033079644148E-2</v>
      </c>
    </row>
    <row r="35" spans="1:126" x14ac:dyDescent="0.3">
      <c r="A35" s="1">
        <v>33</v>
      </c>
      <c r="B35">
        <v>7.6005267209498115E-2</v>
      </c>
      <c r="C35">
        <v>2.8678985396685501E-2</v>
      </c>
      <c r="D35">
        <v>1.060742125911533E-2</v>
      </c>
      <c r="E35">
        <v>3.0045742886722061E-2</v>
      </c>
      <c r="F35">
        <v>1.020983667359995E-2</v>
      </c>
      <c r="G35">
        <v>0.17374581690088961</v>
      </c>
      <c r="H35">
        <v>3.9233081507298088E-2</v>
      </c>
      <c r="I35">
        <v>1.5834413978670869E-2</v>
      </c>
      <c r="J35">
        <v>0.13014198743845559</v>
      </c>
      <c r="K35">
        <v>4.9628242483139663E-2</v>
      </c>
      <c r="L35">
        <v>5.6851257622374238E-2</v>
      </c>
      <c r="M35">
        <v>6.8857215655540219E-2</v>
      </c>
      <c r="N35">
        <v>5.9225667916680977E-2</v>
      </c>
      <c r="O35">
        <v>3.8284433966218633E-2</v>
      </c>
      <c r="P35">
        <v>2.1072372266670931E-2</v>
      </c>
      <c r="Q35">
        <v>2.5980977309786681E-2</v>
      </c>
      <c r="R35">
        <v>0.10075186807682</v>
      </c>
      <c r="S35">
        <v>6.9301270542965976E-2</v>
      </c>
      <c r="T35">
        <v>6.0382807150394978E-2</v>
      </c>
      <c r="U35">
        <v>3.602575043279295E-2</v>
      </c>
      <c r="V35">
        <v>9.8391012381734644E-2</v>
      </c>
      <c r="W35">
        <v>6.8884192924629243E-3</v>
      </c>
      <c r="X35">
        <v>9.9664922839323086E-3</v>
      </c>
      <c r="Y35">
        <v>9.2471985006630317E-3</v>
      </c>
      <c r="Z35">
        <v>4.7537130580662494E-3</v>
      </c>
      <c r="AA35">
        <v>0.1825932452145051</v>
      </c>
      <c r="AB35">
        <v>6.7879778375638397E-2</v>
      </c>
      <c r="AC35">
        <v>5.9295389108429429E-2</v>
      </c>
      <c r="AD35">
        <v>9.0753519519675349E-2</v>
      </c>
      <c r="AE35">
        <v>4.8612652091353993E-2</v>
      </c>
      <c r="AF35">
        <v>1.1350575619136041E-3</v>
      </c>
      <c r="AG35">
        <v>1.47766440186042E-2</v>
      </c>
      <c r="AH35">
        <v>0.1435829944682607</v>
      </c>
      <c r="AI35">
        <v>1.722740392073694E-2</v>
      </c>
      <c r="AJ35">
        <v>0.15323990729826531</v>
      </c>
      <c r="AK35">
        <v>5.3478870846830041E-2</v>
      </c>
      <c r="AL35">
        <v>9.8121563742910492E-2</v>
      </c>
      <c r="AM35">
        <v>5.1150867016544678E-2</v>
      </c>
      <c r="AN35">
        <v>2.140464131877742E-2</v>
      </c>
      <c r="AO35">
        <v>2.949918842274424E-21</v>
      </c>
      <c r="AP35">
        <v>0.1525487477004531</v>
      </c>
      <c r="AQ35">
        <v>1.8891738544356709E-3</v>
      </c>
      <c r="AR35">
        <v>8.2361752877866574E-3</v>
      </c>
      <c r="AS35">
        <v>4.3753251940566423E-2</v>
      </c>
      <c r="AT35">
        <v>5.8817105189797353E-2</v>
      </c>
      <c r="AU35">
        <v>1.599941774290602E-3</v>
      </c>
      <c r="AV35">
        <v>5.6489075493087572E-3</v>
      </c>
      <c r="AW35">
        <v>4.3942373436128297E-3</v>
      </c>
      <c r="AX35">
        <v>2.2717979839161451E-2</v>
      </c>
      <c r="AY35">
        <v>5.7907029469391302E-2</v>
      </c>
      <c r="AZ35">
        <v>1.3381985970415929E-3</v>
      </c>
      <c r="BA35">
        <v>1.921271434042828E-4</v>
      </c>
      <c r="BB35">
        <v>5.7775497842347513E-2</v>
      </c>
      <c r="BC35">
        <v>0.1177772964021465</v>
      </c>
      <c r="BD35">
        <v>2.4830029888398271E-3</v>
      </c>
      <c r="BE35">
        <v>1.4549280031381871E-3</v>
      </c>
      <c r="BF35">
        <v>0.1263335068080422</v>
      </c>
      <c r="BG35">
        <v>0.1043167280029309</v>
      </c>
      <c r="BH35">
        <v>1.732709551085734E-2</v>
      </c>
      <c r="BI35">
        <v>6.4044685139938683E-3</v>
      </c>
      <c r="BJ35">
        <v>1.8166085126095952E-2</v>
      </c>
      <c r="BK35">
        <v>2.064484632916817E-2</v>
      </c>
      <c r="BL35">
        <v>1.269048820304302E-3</v>
      </c>
      <c r="BM35">
        <v>7.0207103953831618E-2</v>
      </c>
      <c r="BN35">
        <v>0.33211852464395808</v>
      </c>
      <c r="BO35">
        <v>1.3162271319430671E-2</v>
      </c>
      <c r="BP35">
        <v>0.1176904916200447</v>
      </c>
      <c r="BQ35">
        <v>4.6280536010873693E-8</v>
      </c>
      <c r="BR35">
        <v>8.8724135618064415E-2</v>
      </c>
      <c r="BS35">
        <v>3.392265812222211E-4</v>
      </c>
      <c r="BT35">
        <v>4.9055773172778983E-2</v>
      </c>
      <c r="BU35">
        <v>9.7379202476213553E-2</v>
      </c>
      <c r="BV35">
        <v>1.9103620883819859E-2</v>
      </c>
      <c r="BW35">
        <v>6.8669638579015327E-2</v>
      </c>
      <c r="BX35">
        <v>4.709635750530349E-3</v>
      </c>
      <c r="BY35">
        <v>1.0156458764604101E-2</v>
      </c>
      <c r="BZ35">
        <v>5.4367949639537603E-5</v>
      </c>
      <c r="CA35">
        <v>1.144772798266779E-2</v>
      </c>
      <c r="CB35">
        <v>1.4110878149689711E-52</v>
      </c>
      <c r="CC35">
        <v>2.396620441448405E-97</v>
      </c>
      <c r="CD35">
        <v>1.583756522965561E-3</v>
      </c>
      <c r="CE35">
        <v>1.364482832492866E-2</v>
      </c>
      <c r="CF35">
        <v>2.6140323825905399E-40</v>
      </c>
      <c r="CG35">
        <v>5.6590390162453957E-2</v>
      </c>
      <c r="CH35">
        <v>1.8215744790691709E-2</v>
      </c>
      <c r="CI35">
        <v>1.023842985882E-8</v>
      </c>
      <c r="CJ35">
        <v>1.028613637509731E-58</v>
      </c>
      <c r="CK35">
        <v>3.2593562382849918E-2</v>
      </c>
      <c r="CL35">
        <v>1.22106142823294E-23</v>
      </c>
      <c r="CM35">
        <v>1.116493644253049E-3</v>
      </c>
      <c r="CN35">
        <v>6.7699756974532717E-77</v>
      </c>
      <c r="CO35">
        <v>4.022864138359238E-126</v>
      </c>
      <c r="CP35">
        <v>0</v>
      </c>
      <c r="CQ35">
        <v>0.27237898573320368</v>
      </c>
      <c r="CR35">
        <v>0.22253506316075039</v>
      </c>
      <c r="CS35">
        <v>4.0053667181445662E-3</v>
      </c>
      <c r="CT35">
        <v>6.5102581180368846E-3</v>
      </c>
      <c r="CU35">
        <v>1.321154658867933E-85</v>
      </c>
      <c r="CV35">
        <v>0</v>
      </c>
      <c r="CW35">
        <v>1.307393132379302E-14</v>
      </c>
      <c r="CX35">
        <v>5.9786409009149291E-2</v>
      </c>
      <c r="CY35">
        <v>5.9546962523941062E-46</v>
      </c>
      <c r="CZ35">
        <v>5.3913613765739074E-22</v>
      </c>
      <c r="DA35">
        <v>2.4628424126094381E-224</v>
      </c>
      <c r="DB35">
        <v>3.744354875563996E-2</v>
      </c>
      <c r="DC35">
        <v>8.0236189195371656E-58</v>
      </c>
      <c r="DD35">
        <v>1.417096715948977E-14</v>
      </c>
      <c r="DE35">
        <v>3.6970885184329803E-83</v>
      </c>
      <c r="DF35">
        <v>3.5283423192478821E-31</v>
      </c>
      <c r="DG35">
        <v>3.0715208517197019E-2</v>
      </c>
      <c r="DH35">
        <v>0.1169540248093506</v>
      </c>
      <c r="DI35">
        <v>1.305691061673707E-3</v>
      </c>
      <c r="DJ35">
        <v>1.9166746634830179E-207</v>
      </c>
      <c r="DK35">
        <v>1.2117790907584189E-7</v>
      </c>
      <c r="DL35">
        <v>1.841961704471981E-2</v>
      </c>
      <c r="DM35">
        <v>6.7490497925552839E-2</v>
      </c>
      <c r="DN35">
        <v>7.0084093910427414E-2</v>
      </c>
      <c r="DO35">
        <v>0</v>
      </c>
      <c r="DP35">
        <v>2.1637800670500881E-5</v>
      </c>
      <c r="DQ35">
        <v>0.33281149775168017</v>
      </c>
      <c r="DR35">
        <v>9.6340839681759577E-2</v>
      </c>
      <c r="DS35">
        <v>3.0203550818702629E-2</v>
      </c>
      <c r="DT35">
        <v>0.25782603308363689</v>
      </c>
      <c r="DU35">
        <v>0.1246934456541134</v>
      </c>
      <c r="DV35">
        <v>2.5462445772164461E-2</v>
      </c>
    </row>
    <row r="36" spans="1:126" x14ac:dyDescent="0.3">
      <c r="A36" s="1">
        <v>34</v>
      </c>
      <c r="B36">
        <v>6.261134487108215E-2</v>
      </c>
      <c r="C36">
        <v>1.8931093680980591E-2</v>
      </c>
      <c r="D36">
        <v>5.8456918746985203E-3</v>
      </c>
      <c r="E36">
        <v>2.0604128800330902E-2</v>
      </c>
      <c r="F36">
        <v>7.7324639707220151E-3</v>
      </c>
      <c r="G36">
        <v>0.14238218440037509</v>
      </c>
      <c r="H36">
        <v>2.5433739487144488E-2</v>
      </c>
      <c r="I36">
        <v>1.130328581037021E-2</v>
      </c>
      <c r="J36">
        <v>0.1027648921462945</v>
      </c>
      <c r="K36">
        <v>3.1871981269209038E-2</v>
      </c>
      <c r="L36">
        <v>3.7238702883442602E-2</v>
      </c>
      <c r="M36">
        <v>4.9969595600186031E-2</v>
      </c>
      <c r="N36">
        <v>3.9726937234255383E-2</v>
      </c>
      <c r="O36">
        <v>2.2157324273440731E-2</v>
      </c>
      <c r="P36">
        <v>1.224685700885181E-2</v>
      </c>
      <c r="Q36">
        <v>1.6774556591974431E-2</v>
      </c>
      <c r="R36">
        <v>6.6667483674459418E-2</v>
      </c>
      <c r="S36">
        <v>4.6750603159199322E-2</v>
      </c>
      <c r="T36">
        <v>4.285878568378703E-2</v>
      </c>
      <c r="U36">
        <v>2.4649898885445699E-2</v>
      </c>
      <c r="V36">
        <v>7.0438257157626985E-2</v>
      </c>
      <c r="W36">
        <v>3.9255376095184641E-3</v>
      </c>
      <c r="X36">
        <v>4.1448141691063844E-3</v>
      </c>
      <c r="Y36">
        <v>5.4490752611198821E-3</v>
      </c>
      <c r="Z36">
        <v>6.4510476093813636E-3</v>
      </c>
      <c r="AA36">
        <v>0.14484704290270889</v>
      </c>
      <c r="AB36">
        <v>4.3059052405889107E-2</v>
      </c>
      <c r="AC36">
        <v>4.7327599486013408E-2</v>
      </c>
      <c r="AD36">
        <v>6.0019394882472127E-2</v>
      </c>
      <c r="AE36">
        <v>3.6837026940759743E-2</v>
      </c>
      <c r="AF36">
        <v>1.0259230343373049E-3</v>
      </c>
      <c r="AG36">
        <v>9.1530603311780374E-3</v>
      </c>
      <c r="AH36">
        <v>0.10660350227209731</v>
      </c>
      <c r="AI36">
        <v>1.0360755894465799E-2</v>
      </c>
      <c r="AJ36">
        <v>0.1125125157577436</v>
      </c>
      <c r="AK36">
        <v>3.6562873726022203E-2</v>
      </c>
      <c r="AL36">
        <v>6.9460828603722422E-2</v>
      </c>
      <c r="AM36">
        <v>3.6657047236624503E-2</v>
      </c>
      <c r="AN36">
        <v>1.352975941178223E-2</v>
      </c>
      <c r="AO36">
        <v>1.0414900631610449E-36</v>
      </c>
      <c r="AP36">
        <v>0.12023494699492</v>
      </c>
      <c r="AQ36">
        <v>1.1961180378393709E-7</v>
      </c>
      <c r="AR36">
        <v>5.3630526271127906E-3</v>
      </c>
      <c r="AS36">
        <v>3.3729814905607371E-2</v>
      </c>
      <c r="AT36">
        <v>4.070773870970678E-2</v>
      </c>
      <c r="AU36">
        <v>1.2112451426900849E-3</v>
      </c>
      <c r="AV36">
        <v>3.5360089972075359E-3</v>
      </c>
      <c r="AW36">
        <v>2.2949163292634981E-3</v>
      </c>
      <c r="AX36">
        <v>1.4168894260309839E-2</v>
      </c>
      <c r="AY36">
        <v>4.2353840459278022E-2</v>
      </c>
      <c r="AZ36">
        <v>8.8074415866082995E-4</v>
      </c>
      <c r="BA36">
        <v>5.7375747353660828E-6</v>
      </c>
      <c r="BB36">
        <v>4.1193984681395367E-2</v>
      </c>
      <c r="BC36">
        <v>9.0495501189421068E-2</v>
      </c>
      <c r="BD36">
        <v>1.6222628129265869E-3</v>
      </c>
      <c r="BE36">
        <v>6.391992444948455E-4</v>
      </c>
      <c r="BF36">
        <v>9.6595471546552458E-2</v>
      </c>
      <c r="BG36">
        <v>7.3636073384537912E-2</v>
      </c>
      <c r="BH36">
        <v>9.3275894000644025E-3</v>
      </c>
      <c r="BI36">
        <v>4.3060875331026116E-3</v>
      </c>
      <c r="BJ36">
        <v>1.0801290463175361E-2</v>
      </c>
      <c r="BK36">
        <v>1.414671352435398E-2</v>
      </c>
      <c r="BL36">
        <v>2.5820607936007632E-4</v>
      </c>
      <c r="BM36">
        <v>5.1119613034156818E-2</v>
      </c>
      <c r="BN36">
        <v>0.27218127870335479</v>
      </c>
      <c r="BO36">
        <v>7.8097395434822518E-3</v>
      </c>
      <c r="BP36">
        <v>8.6654826786088796E-2</v>
      </c>
      <c r="BQ36">
        <v>2.4094972569972219E-13</v>
      </c>
      <c r="BR36">
        <v>6.8061329646444166E-2</v>
      </c>
      <c r="BS36">
        <v>2.0764483965922029E-4</v>
      </c>
      <c r="BT36">
        <v>3.42240690766063E-2</v>
      </c>
      <c r="BU36">
        <v>7.1831232113007973E-2</v>
      </c>
      <c r="BV36">
        <v>1.3995916080256529E-2</v>
      </c>
      <c r="BW36">
        <v>4.4809390351120151E-2</v>
      </c>
      <c r="BX36">
        <v>2.1611850448315269E-3</v>
      </c>
      <c r="BY36">
        <v>5.5186385787910231E-3</v>
      </c>
      <c r="BZ36">
        <v>2.9757412916879748E-5</v>
      </c>
      <c r="CA36">
        <v>7.1274010502732164E-3</v>
      </c>
      <c r="CB36">
        <v>2.6106622046876581E-76</v>
      </c>
      <c r="CC36">
        <v>4.5948226944172978E-128</v>
      </c>
      <c r="CD36">
        <v>4.4148357189913618E-4</v>
      </c>
      <c r="CE36">
        <v>1.0749573686641461E-2</v>
      </c>
      <c r="CF36">
        <v>1.789555563513213E-56</v>
      </c>
      <c r="CG36">
        <v>3.7189586967837703E-2</v>
      </c>
      <c r="CH36">
        <v>1.1262555637341279E-2</v>
      </c>
      <c r="CI36">
        <v>2.8524766982145912E-15</v>
      </c>
      <c r="CJ36">
        <v>3.7349270277311538E-81</v>
      </c>
      <c r="CK36">
        <v>2.2613005539749771E-2</v>
      </c>
      <c r="CL36">
        <v>5.630532599794978E-35</v>
      </c>
      <c r="CM36">
        <v>5.9657809357801183E-4</v>
      </c>
      <c r="CN36">
        <v>9.0810572305155784E-105</v>
      </c>
      <c r="CO36">
        <v>1.941870155870613E-163</v>
      </c>
      <c r="CP36">
        <v>0</v>
      </c>
      <c r="CQ36">
        <v>0.22323119054824961</v>
      </c>
      <c r="CR36">
        <v>0.1925004598302521</v>
      </c>
      <c r="CS36">
        <v>1.5487577675981599E-3</v>
      </c>
      <c r="CT36">
        <v>6.379265499846294E-3</v>
      </c>
      <c r="CU36">
        <v>8.8259193707097703E-121</v>
      </c>
      <c r="CV36">
        <v>0</v>
      </c>
      <c r="CW36">
        <v>3.5586391964648289E-26</v>
      </c>
      <c r="CX36">
        <v>4.7180106715162637E-2</v>
      </c>
      <c r="CY36">
        <v>4.3150239533778112E-63</v>
      </c>
      <c r="CZ36">
        <v>2.6280852435830009E-35</v>
      </c>
      <c r="DA36">
        <v>1.7634033602048581E-272</v>
      </c>
      <c r="DB36">
        <v>2.299414850132607E-2</v>
      </c>
      <c r="DC36">
        <v>5.765442761639189E-82</v>
      </c>
      <c r="DD36">
        <v>1.614985909888612E-25</v>
      </c>
      <c r="DE36">
        <v>8.689546964461308E-115</v>
      </c>
      <c r="DF36">
        <v>2.5023099501723252E-53</v>
      </c>
      <c r="DG36">
        <v>1.8454376032127458E-2</v>
      </c>
      <c r="DH36">
        <v>9.5300175062758105E-2</v>
      </c>
      <c r="DI36">
        <v>1.426209235789891E-3</v>
      </c>
      <c r="DJ36">
        <v>8.0759291833313779E-265</v>
      </c>
      <c r="DK36">
        <v>1.1379000829691529E-15</v>
      </c>
      <c r="DL36">
        <v>1.1363015412411951E-2</v>
      </c>
      <c r="DM36">
        <v>4.3045541176538242E-2</v>
      </c>
      <c r="DN36">
        <v>4.8011576401767522E-2</v>
      </c>
      <c r="DO36">
        <v>0</v>
      </c>
      <c r="DP36">
        <v>2.5159129301587102E-9</v>
      </c>
      <c r="DQ36">
        <v>0.27936394929332992</v>
      </c>
      <c r="DR36">
        <v>7.3644205242189398E-2</v>
      </c>
      <c r="DS36">
        <v>2.1472730438620032E-2</v>
      </c>
      <c r="DT36">
        <v>0.21362775385568039</v>
      </c>
      <c r="DU36">
        <v>9.1764146974916264E-2</v>
      </c>
      <c r="DV36">
        <v>1.6249051494599411E-2</v>
      </c>
    </row>
    <row r="37" spans="1:126" x14ac:dyDescent="0.3">
      <c r="A37" s="1">
        <v>35</v>
      </c>
      <c r="B37">
        <v>4.9420995597055893E-2</v>
      </c>
      <c r="C37">
        <v>1.3310137817176401E-2</v>
      </c>
      <c r="D37">
        <v>3.9565273858463527E-3</v>
      </c>
      <c r="E37">
        <v>1.3316654341034099E-2</v>
      </c>
      <c r="F37">
        <v>5.4777002946114258E-3</v>
      </c>
      <c r="G37">
        <v>0.1109480880813602</v>
      </c>
      <c r="H37">
        <v>1.8576103469854891E-2</v>
      </c>
      <c r="I37">
        <v>7.3441499078674786E-3</v>
      </c>
      <c r="J37">
        <v>7.1373458251061589E-2</v>
      </c>
      <c r="K37">
        <v>1.9615011275332252E-2</v>
      </c>
      <c r="L37">
        <v>2.390105564303556E-2</v>
      </c>
      <c r="M37">
        <v>3.9989965208019639E-2</v>
      </c>
      <c r="N37">
        <v>2.6464114994943218E-2</v>
      </c>
      <c r="O37">
        <v>1.251570036069781E-2</v>
      </c>
      <c r="P37">
        <v>1.120313522719253E-2</v>
      </c>
      <c r="Q37">
        <v>1.3840143913985539E-2</v>
      </c>
      <c r="R37">
        <v>4.4888063156712468E-2</v>
      </c>
      <c r="S37">
        <v>2.2035031073860269E-2</v>
      </c>
      <c r="T37">
        <v>2.8453874532679609E-2</v>
      </c>
      <c r="U37">
        <v>1.502320698378107E-2</v>
      </c>
      <c r="V37">
        <v>5.2867260054613209E-2</v>
      </c>
      <c r="W37">
        <v>1.4167072600543419E-3</v>
      </c>
      <c r="X37">
        <v>1.4327024555928171E-3</v>
      </c>
      <c r="Y37">
        <v>3.377328637903531E-3</v>
      </c>
      <c r="Z37">
        <v>5.3747015963389964E-3</v>
      </c>
      <c r="AA37">
        <v>0.11243321097743721</v>
      </c>
      <c r="AB37">
        <v>3.4052625554017099E-2</v>
      </c>
      <c r="AC37">
        <v>3.5594942065804137E-2</v>
      </c>
      <c r="AD37">
        <v>4.8500350498695277E-2</v>
      </c>
      <c r="AE37">
        <v>2.6155717259934728E-2</v>
      </c>
      <c r="AF37">
        <v>2.923570427707323E-4</v>
      </c>
      <c r="AG37">
        <v>5.1316579478686798E-3</v>
      </c>
      <c r="AH37">
        <v>7.7272590652609441E-2</v>
      </c>
      <c r="AI37">
        <v>5.55439020923712E-3</v>
      </c>
      <c r="AJ37">
        <v>8.1329918137557133E-2</v>
      </c>
      <c r="AK37">
        <v>2.568439879149452E-2</v>
      </c>
      <c r="AL37">
        <v>4.933796021525106E-2</v>
      </c>
      <c r="AM37">
        <v>2.4301344659862861E-2</v>
      </c>
      <c r="AN37">
        <v>8.491075364926777E-3</v>
      </c>
      <c r="AO37">
        <v>4.6155138638256352E-57</v>
      </c>
      <c r="AP37">
        <v>9.3146496277286356E-2</v>
      </c>
      <c r="AQ37">
        <v>5.7813646344893797E-17</v>
      </c>
      <c r="AR37">
        <v>3.6947727441183549E-3</v>
      </c>
      <c r="AS37">
        <v>2.622666158449467E-2</v>
      </c>
      <c r="AT37">
        <v>2.8202521275767931E-2</v>
      </c>
      <c r="AU37">
        <v>6.0166392114460049E-4</v>
      </c>
      <c r="AV37">
        <v>1.763229637375012E-3</v>
      </c>
      <c r="AW37">
        <v>1.634655596469434E-3</v>
      </c>
      <c r="AX37">
        <v>9.6386188065476879E-3</v>
      </c>
      <c r="AY37">
        <v>2.917639528513391E-2</v>
      </c>
      <c r="AZ37">
        <v>6.8428729111133795E-4</v>
      </c>
      <c r="BA37">
        <v>9.709813269199458E-6</v>
      </c>
      <c r="BB37">
        <v>3.1040459829282149E-2</v>
      </c>
      <c r="BC37">
        <v>6.7721030814232808E-2</v>
      </c>
      <c r="BD37">
        <v>9.1609223319446674E-4</v>
      </c>
      <c r="BE37">
        <v>4.44059930017627E-4</v>
      </c>
      <c r="BF37">
        <v>6.9776588842526341E-2</v>
      </c>
      <c r="BG37">
        <v>4.9564658225439498E-2</v>
      </c>
      <c r="BH37">
        <v>5.6641410542749588E-3</v>
      </c>
      <c r="BI37">
        <v>3.140431886029988E-3</v>
      </c>
      <c r="BJ37">
        <v>7.1081015154811364E-3</v>
      </c>
      <c r="BK37">
        <v>1.026822673342608E-2</v>
      </c>
      <c r="BL37">
        <v>1.9652592711575601E-4</v>
      </c>
      <c r="BM37">
        <v>3.7877108274989357E-2</v>
      </c>
      <c r="BN37">
        <v>0.21804570505806739</v>
      </c>
      <c r="BO37">
        <v>5.0440966855082947E-3</v>
      </c>
      <c r="BP37">
        <v>6.5110851338429782E-2</v>
      </c>
      <c r="BQ37">
        <v>3.8413550706702784E-21</v>
      </c>
      <c r="BR37">
        <v>4.9711352735516738E-2</v>
      </c>
      <c r="BS37">
        <v>2.6243606680616591E-4</v>
      </c>
      <c r="BT37">
        <v>2.307092892660036E-2</v>
      </c>
      <c r="BU37">
        <v>5.2565773110916487E-2</v>
      </c>
      <c r="BV37">
        <v>8.3857289101548025E-3</v>
      </c>
      <c r="BW37">
        <v>2.774725161208258E-2</v>
      </c>
      <c r="BX37">
        <v>1.330493101075718E-3</v>
      </c>
      <c r="BY37">
        <v>3.4490742880601429E-3</v>
      </c>
      <c r="BZ37">
        <v>7.3273459236941011E-8</v>
      </c>
      <c r="CA37">
        <v>4.0750885943015612E-3</v>
      </c>
      <c r="CB37">
        <v>9.0272372694896646E-105</v>
      </c>
      <c r="CC37">
        <v>3.6420577654793789E-163</v>
      </c>
      <c r="CD37">
        <v>4.0526104641556282E-4</v>
      </c>
      <c r="CE37">
        <v>5.8765066198971216E-3</v>
      </c>
      <c r="CF37">
        <v>1.2185560221550731E-75</v>
      </c>
      <c r="CG37">
        <v>2.4156932884977E-2</v>
      </c>
      <c r="CH37">
        <v>7.0240669473332967E-3</v>
      </c>
      <c r="CI37">
        <v>7.5172400699177993E-25</v>
      </c>
      <c r="CJ37">
        <v>1.806373108212481E-107</v>
      </c>
      <c r="CK37">
        <v>1.5930223934013749E-2</v>
      </c>
      <c r="CL37">
        <v>5.9828803733488173E-49</v>
      </c>
      <c r="CM37">
        <v>2.2287941332828619E-4</v>
      </c>
      <c r="CN37">
        <v>3.7407528814682321E-137</v>
      </c>
      <c r="CO37">
        <v>9.827262552777339E-206</v>
      </c>
      <c r="CP37">
        <v>0</v>
      </c>
      <c r="CQ37">
        <v>0.18121429073760381</v>
      </c>
      <c r="CR37">
        <v>0.16876905084770891</v>
      </c>
      <c r="CS37">
        <v>1.1851948684187361E-3</v>
      </c>
      <c r="CT37">
        <v>2.7180039414663672E-3</v>
      </c>
      <c r="CU37">
        <v>2.810939370023149E-162</v>
      </c>
      <c r="CV37">
        <v>0</v>
      </c>
      <c r="CW37">
        <v>3.3347835454271998E-42</v>
      </c>
      <c r="CX37">
        <v>3.719106755148549E-2</v>
      </c>
      <c r="CY37">
        <v>3.7690922567644296E-83</v>
      </c>
      <c r="CZ37">
        <v>2.1105811468497859E-52</v>
      </c>
      <c r="DA37">
        <v>0</v>
      </c>
      <c r="DB37">
        <v>1.5831774935383989E-2</v>
      </c>
      <c r="DC37">
        <v>1.271991661379822E-110</v>
      </c>
      <c r="DD37">
        <v>1.5976816501640871E-40</v>
      </c>
      <c r="DE37">
        <v>9.4649207273858785E-152</v>
      </c>
      <c r="DF37">
        <v>4.2886655078820298E-82</v>
      </c>
      <c r="DG37">
        <v>9.7963026355869214E-3</v>
      </c>
      <c r="DH37">
        <v>7.5718571776742613E-2</v>
      </c>
      <c r="DI37">
        <v>1.069160115853657E-3</v>
      </c>
      <c r="DJ37">
        <v>0</v>
      </c>
      <c r="DK37">
        <v>2.562978152723718E-28</v>
      </c>
      <c r="DL37">
        <v>7.6898093614373728E-3</v>
      </c>
      <c r="DM37">
        <v>2.621898419888858E-2</v>
      </c>
      <c r="DN37">
        <v>3.6592341828350257E-2</v>
      </c>
      <c r="DO37">
        <v>0</v>
      </c>
      <c r="DP37">
        <v>5.1209452685609429E-17</v>
      </c>
      <c r="DQ37">
        <v>0.22792553996125881</v>
      </c>
      <c r="DR37">
        <v>5.2535827105942817E-2</v>
      </c>
      <c r="DS37">
        <v>1.490831505421474E-2</v>
      </c>
      <c r="DT37">
        <v>0.17387989169693599</v>
      </c>
      <c r="DU37">
        <v>6.6692074624286987E-2</v>
      </c>
      <c r="DV37">
        <v>1.0481654155086791E-2</v>
      </c>
    </row>
    <row r="38" spans="1:126" x14ac:dyDescent="0.3">
      <c r="A38" s="1">
        <v>36</v>
      </c>
      <c r="B38">
        <v>3.6735148716627697E-2</v>
      </c>
      <c r="C38">
        <v>8.8606475714356914E-3</v>
      </c>
      <c r="D38">
        <v>3.6166462038632438E-3</v>
      </c>
      <c r="E38">
        <v>1.2230840843659311E-2</v>
      </c>
      <c r="F38">
        <v>4.1971783894855681E-3</v>
      </c>
      <c r="G38">
        <v>8.3727029873788744E-2</v>
      </c>
      <c r="H38">
        <v>1.263543963224838E-2</v>
      </c>
      <c r="I38">
        <v>3.719914330147758E-3</v>
      </c>
      <c r="J38">
        <v>5.3235370500970311E-2</v>
      </c>
      <c r="K38">
        <v>1.2161338040708311E-2</v>
      </c>
      <c r="L38">
        <v>1.3768925572879551E-2</v>
      </c>
      <c r="M38">
        <v>3.3506177895880167E-2</v>
      </c>
      <c r="N38">
        <v>1.7154576704319059E-2</v>
      </c>
      <c r="O38">
        <v>9.2107324488210802E-3</v>
      </c>
      <c r="P38">
        <v>4.756159098171224E-3</v>
      </c>
      <c r="Q38">
        <v>7.1854020386334016E-3</v>
      </c>
      <c r="R38">
        <v>2.7728270759489859E-2</v>
      </c>
      <c r="S38">
        <v>1.6789706326425759E-2</v>
      </c>
      <c r="T38">
        <v>1.739369488302648E-2</v>
      </c>
      <c r="U38">
        <v>9.3192488179837957E-3</v>
      </c>
      <c r="V38">
        <v>4.1168042984816723E-2</v>
      </c>
      <c r="W38">
        <v>2.9041120815556242E-4</v>
      </c>
      <c r="X38">
        <v>6.9953303310788689E-4</v>
      </c>
      <c r="Y38">
        <v>2.7433142759340449E-3</v>
      </c>
      <c r="Z38">
        <v>2.2484377529313621E-4</v>
      </c>
      <c r="AA38">
        <v>8.7250804215638897E-2</v>
      </c>
      <c r="AB38">
        <v>1.6092283434011839E-2</v>
      </c>
      <c r="AC38">
        <v>2.254935158131418E-2</v>
      </c>
      <c r="AD38">
        <v>3.2518422792793343E-2</v>
      </c>
      <c r="AE38">
        <v>1.6792984951735059E-2</v>
      </c>
      <c r="AF38">
        <v>3.2415366568343253E-5</v>
      </c>
      <c r="AG38">
        <v>2.8877859779626309E-3</v>
      </c>
      <c r="AH38">
        <v>5.4576839651358268E-2</v>
      </c>
      <c r="AI38">
        <v>3.8240018713684202E-3</v>
      </c>
      <c r="AJ38">
        <v>5.7906719504246792E-2</v>
      </c>
      <c r="AK38">
        <v>1.6624652475501111E-2</v>
      </c>
      <c r="AL38">
        <v>3.4043794036275242E-2</v>
      </c>
      <c r="AM38">
        <v>1.492832471481831E-2</v>
      </c>
      <c r="AN38">
        <v>6.8774277478764771E-3</v>
      </c>
      <c r="AO38">
        <v>2.5449531055421119E-82</v>
      </c>
      <c r="AP38">
        <v>6.9272225809269714E-2</v>
      </c>
      <c r="AQ38">
        <v>1.677255640453645E-31</v>
      </c>
      <c r="AR38">
        <v>2.7112979051931319E-3</v>
      </c>
      <c r="AS38">
        <v>2.063741372519062E-2</v>
      </c>
      <c r="AT38">
        <v>1.9599722036172482E-2</v>
      </c>
      <c r="AU38">
        <v>3.1411159858705449E-4</v>
      </c>
      <c r="AV38">
        <v>1.367834951407174E-3</v>
      </c>
      <c r="AW38">
        <v>1.032841376192604E-3</v>
      </c>
      <c r="AX38">
        <v>5.8438436346754316E-3</v>
      </c>
      <c r="AY38">
        <v>2.082883934748057E-2</v>
      </c>
      <c r="AZ38">
        <v>1.428441977988057E-3</v>
      </c>
      <c r="BA38">
        <v>1.6441132540626061E-4</v>
      </c>
      <c r="BB38">
        <v>2.088497445234867E-2</v>
      </c>
      <c r="BC38">
        <v>4.8650917089288821E-2</v>
      </c>
      <c r="BD38">
        <v>5.6217001364464365E-4</v>
      </c>
      <c r="BE38">
        <v>2.9661189031752609E-4</v>
      </c>
      <c r="BF38">
        <v>4.6814991976785528E-2</v>
      </c>
      <c r="BG38">
        <v>3.2031285578771038E-2</v>
      </c>
      <c r="BH38">
        <v>5.5086108468836333E-3</v>
      </c>
      <c r="BI38">
        <v>1.8806379340965331E-3</v>
      </c>
      <c r="BJ38">
        <v>4.5458520192881999E-3</v>
      </c>
      <c r="BK38">
        <v>6.4637191567269488E-3</v>
      </c>
      <c r="BL38">
        <v>2.8075978319396178E-4</v>
      </c>
      <c r="BM38">
        <v>2.811597238028116E-2</v>
      </c>
      <c r="BN38">
        <v>0.17336355869838599</v>
      </c>
      <c r="BO38">
        <v>3.0836842590701071E-3</v>
      </c>
      <c r="BP38">
        <v>4.7488624260443979E-2</v>
      </c>
      <c r="BQ38">
        <v>1.8414502964449869E-31</v>
      </c>
      <c r="BR38">
        <v>3.5761132894970182E-2</v>
      </c>
      <c r="BS38">
        <v>2.7495541880280861E-5</v>
      </c>
      <c r="BT38">
        <v>1.513560137372527E-2</v>
      </c>
      <c r="BU38">
        <v>3.7740518801380768E-2</v>
      </c>
      <c r="BV38">
        <v>6.2051739524223021E-3</v>
      </c>
      <c r="BW38">
        <v>1.7686609748324051E-2</v>
      </c>
      <c r="BX38">
        <v>6.3785150657325225E-4</v>
      </c>
      <c r="BY38">
        <v>1.595668460535141E-3</v>
      </c>
      <c r="BZ38">
        <v>8.1170370077403898E-13</v>
      </c>
      <c r="CA38">
        <v>1.950603407584984E-3</v>
      </c>
      <c r="CB38">
        <v>5.8340019332662079E-138</v>
      </c>
      <c r="CC38">
        <v>1.1935303747294239E-202</v>
      </c>
      <c r="CD38">
        <v>3.9258890819186441E-4</v>
      </c>
      <c r="CE38">
        <v>2.8504693201969341E-3</v>
      </c>
      <c r="CF38">
        <v>8.2530010915093039E-98</v>
      </c>
      <c r="CG38">
        <v>1.621573563862341E-2</v>
      </c>
      <c r="CH38">
        <v>3.9364299162032374E-3</v>
      </c>
      <c r="CI38">
        <v>1.8738822758989009E-37</v>
      </c>
      <c r="CJ38">
        <v>1.1636658582332031E-137</v>
      </c>
      <c r="CK38">
        <v>1.233096735563507E-2</v>
      </c>
      <c r="CL38">
        <v>1.464868343952895E-65</v>
      </c>
      <c r="CM38">
        <v>1.12458355742168E-4</v>
      </c>
      <c r="CN38">
        <v>4.7301451351589031E-174</v>
      </c>
      <c r="CO38">
        <v>5.2140174638892398E-253</v>
      </c>
      <c r="CP38">
        <v>0</v>
      </c>
      <c r="CQ38">
        <v>0.14709829250051309</v>
      </c>
      <c r="CR38">
        <v>0.14437690627245531</v>
      </c>
      <c r="CS38">
        <v>3.4759999697797959E-4</v>
      </c>
      <c r="CT38">
        <v>3.2898592064681042E-4</v>
      </c>
      <c r="CU38">
        <v>4.2521229799483552E-210</v>
      </c>
      <c r="CV38">
        <v>0</v>
      </c>
      <c r="CW38">
        <v>1.075863751271552E-62</v>
      </c>
      <c r="CX38">
        <v>2.6619142880095741E-2</v>
      </c>
      <c r="CY38">
        <v>3.9684442548073868E-106</v>
      </c>
      <c r="CZ38">
        <v>2.7924555028748879E-73</v>
      </c>
      <c r="DA38">
        <v>0</v>
      </c>
      <c r="DB38">
        <v>1.09420996061274E-2</v>
      </c>
      <c r="DC38">
        <v>8.6163849188005907E-144</v>
      </c>
      <c r="DD38">
        <v>1.372031304214694E-59</v>
      </c>
      <c r="DE38">
        <v>4.7777056226137751E-194</v>
      </c>
      <c r="DF38">
        <v>1.7762902425408629E-117</v>
      </c>
      <c r="DG38">
        <v>5.4893179138234922E-3</v>
      </c>
      <c r="DH38">
        <v>6.1295004230323323E-2</v>
      </c>
      <c r="DI38">
        <v>3.7627292645533913E-4</v>
      </c>
      <c r="DJ38">
        <v>0</v>
      </c>
      <c r="DK38">
        <v>1.384668395764258E-45</v>
      </c>
      <c r="DL38">
        <v>4.6958996955108832E-3</v>
      </c>
      <c r="DM38">
        <v>1.6222335890563599E-2</v>
      </c>
      <c r="DN38">
        <v>2.526652113609305E-2</v>
      </c>
      <c r="DO38">
        <v>0</v>
      </c>
      <c r="DP38">
        <v>1.820389778665914E-28</v>
      </c>
      <c r="DQ38">
        <v>0.18260077762285451</v>
      </c>
      <c r="DR38">
        <v>3.879776767422926E-2</v>
      </c>
      <c r="DS38">
        <v>9.7139265708671187E-3</v>
      </c>
      <c r="DT38">
        <v>0.14404717599359079</v>
      </c>
      <c r="DU38">
        <v>4.8734504829158122E-2</v>
      </c>
      <c r="DV38">
        <v>6.107588247813189E-3</v>
      </c>
    </row>
    <row r="39" spans="1:126" x14ac:dyDescent="0.3">
      <c r="A39" s="1">
        <v>37</v>
      </c>
      <c r="B39">
        <v>2.777433452169455E-2</v>
      </c>
      <c r="C39">
        <v>7.0675873759077747E-3</v>
      </c>
      <c r="D39">
        <v>2.751904929654601E-3</v>
      </c>
      <c r="E39">
        <v>5.4720902092338939E-3</v>
      </c>
      <c r="F39">
        <v>3.8611841669406971E-3</v>
      </c>
      <c r="G39">
        <v>6.1297688577262477E-2</v>
      </c>
      <c r="H39">
        <v>7.0900942739100586E-3</v>
      </c>
      <c r="I39">
        <v>2.4114571302327639E-3</v>
      </c>
      <c r="J39">
        <v>4.1048239272382887E-2</v>
      </c>
      <c r="K39">
        <v>7.1603612858252208E-3</v>
      </c>
      <c r="L39">
        <v>7.6452766301817266E-3</v>
      </c>
      <c r="M39">
        <v>2.8522573758457591E-2</v>
      </c>
      <c r="N39">
        <v>1.0134461885641479E-2</v>
      </c>
      <c r="O39">
        <v>4.9787870612291434E-3</v>
      </c>
      <c r="P39">
        <v>4.9232990644102383E-3</v>
      </c>
      <c r="Q39">
        <v>4.4474223771359522E-3</v>
      </c>
      <c r="R39">
        <v>2.0519875266825052E-2</v>
      </c>
      <c r="S39">
        <v>1.757101980861623E-2</v>
      </c>
      <c r="T39">
        <v>1.1197149159247501E-2</v>
      </c>
      <c r="U39">
        <v>5.9629919116932781E-3</v>
      </c>
      <c r="V39">
        <v>2.9057864934737009E-2</v>
      </c>
      <c r="W39">
        <v>1.072278723853482E-3</v>
      </c>
      <c r="X39">
        <v>8.1663908094481864E-4</v>
      </c>
      <c r="Y39">
        <v>1.426388344183988E-3</v>
      </c>
      <c r="Z39">
        <v>1.9649429931872481E-3</v>
      </c>
      <c r="AA39">
        <v>6.6015892973496748E-2</v>
      </c>
      <c r="AB39">
        <v>1.123244996656805E-2</v>
      </c>
      <c r="AC39">
        <v>1.7588132480514551E-2</v>
      </c>
      <c r="AD39">
        <v>2.4900459310234269E-2</v>
      </c>
      <c r="AE39">
        <v>1.113978679732487E-2</v>
      </c>
      <c r="AF39">
        <v>2.7857208852485708E-4</v>
      </c>
      <c r="AG39">
        <v>1.538591763524283E-3</v>
      </c>
      <c r="AH39">
        <v>3.8242175454538771E-2</v>
      </c>
      <c r="AI39">
        <v>1.9662939715208811E-3</v>
      </c>
      <c r="AJ39">
        <v>4.1886771817583178E-2</v>
      </c>
      <c r="AK39">
        <v>1.139028962149299E-2</v>
      </c>
      <c r="AL39">
        <v>2.3360749180989949E-2</v>
      </c>
      <c r="AM39">
        <v>1.01940746333878E-2</v>
      </c>
      <c r="AN39">
        <v>4.2804066454500914E-3</v>
      </c>
      <c r="AO39">
        <v>1.7367757785470091E-112</v>
      </c>
      <c r="AP39">
        <v>5.1878221050372673E-2</v>
      </c>
      <c r="AQ39">
        <v>2.8250589505871729E-51</v>
      </c>
      <c r="AR39">
        <v>1.7943211658466619E-3</v>
      </c>
      <c r="AS39">
        <v>1.5013155274548219E-2</v>
      </c>
      <c r="AT39">
        <v>1.324795962413927E-2</v>
      </c>
      <c r="AU39">
        <v>1.4270888147946561E-4</v>
      </c>
      <c r="AV39">
        <v>1.0564414610856341E-3</v>
      </c>
      <c r="AW39">
        <v>6.0415173628957633E-4</v>
      </c>
      <c r="AX39">
        <v>3.203914539886798E-3</v>
      </c>
      <c r="AY39">
        <v>1.420510142385579E-2</v>
      </c>
      <c r="AZ39">
        <v>6.0015946579908058E-4</v>
      </c>
      <c r="BA39">
        <v>7.8892072409949987E-5</v>
      </c>
      <c r="BB39">
        <v>1.2307206348144081E-2</v>
      </c>
      <c r="BC39">
        <v>3.6035889854609947E-2</v>
      </c>
      <c r="BD39">
        <v>2.7696671327922569E-4</v>
      </c>
      <c r="BE39">
        <v>1.78186939790284E-4</v>
      </c>
      <c r="BF39">
        <v>3.2358452854339172E-2</v>
      </c>
      <c r="BG39">
        <v>2.1223327014855031E-2</v>
      </c>
      <c r="BH39">
        <v>3.1181399927324642E-3</v>
      </c>
      <c r="BI39">
        <v>1.086199113512032E-3</v>
      </c>
      <c r="BJ39">
        <v>3.0639698994419889E-3</v>
      </c>
      <c r="BK39">
        <v>4.159945736250936E-3</v>
      </c>
      <c r="BL39">
        <v>1.5418162629575761E-5</v>
      </c>
      <c r="BM39">
        <v>2.0479924641173961E-2</v>
      </c>
      <c r="BN39">
        <v>0.13304655841363139</v>
      </c>
      <c r="BO39">
        <v>1.7720987786299131E-3</v>
      </c>
      <c r="BP39">
        <v>3.5255072668383153E-2</v>
      </c>
      <c r="BQ39">
        <v>2.6482544942770992E-44</v>
      </c>
      <c r="BR39">
        <v>2.654849759301451E-2</v>
      </c>
      <c r="BS39">
        <v>4.2936149743298688E-8</v>
      </c>
      <c r="BT39">
        <v>8.9808410657704826E-3</v>
      </c>
      <c r="BU39">
        <v>2.91808823833512E-2</v>
      </c>
      <c r="BV39">
        <v>4.8509632183137827E-3</v>
      </c>
      <c r="BW39">
        <v>1.1335110213271139E-2</v>
      </c>
      <c r="BX39">
        <v>6.3137024933504027E-4</v>
      </c>
      <c r="BY39">
        <v>6.6656272278181041E-4</v>
      </c>
      <c r="BZ39">
        <v>4.0452714024892832E-20</v>
      </c>
      <c r="CA39">
        <v>8.6118711121373453E-4</v>
      </c>
      <c r="CB39">
        <v>7.0467005325781968E-176</v>
      </c>
      <c r="CC39">
        <v>1.6170695394941371E-246</v>
      </c>
      <c r="CD39">
        <v>3.8440688777171352E-4</v>
      </c>
      <c r="CE39">
        <v>1.900897422450146E-3</v>
      </c>
      <c r="CF39">
        <v>5.5596108512676518E-123</v>
      </c>
      <c r="CG39">
        <v>1.092714763334811E-2</v>
      </c>
      <c r="CH39">
        <v>2.102307595015728E-3</v>
      </c>
      <c r="CI39">
        <v>4.4184887701178274E-53</v>
      </c>
      <c r="CJ39">
        <v>9.9849207116053007E-172</v>
      </c>
      <c r="CK39">
        <v>8.0876251967218066E-3</v>
      </c>
      <c r="CL39">
        <v>8.2644264252305035E-85</v>
      </c>
      <c r="CM39">
        <v>1.138770085190402E-4</v>
      </c>
      <c r="CN39">
        <v>1.8358413655290959E-215</v>
      </c>
      <c r="CO39">
        <v>2.9002801762793039E-305</v>
      </c>
      <c r="CP39">
        <v>0</v>
      </c>
      <c r="CQ39">
        <v>0.1140886205067415</v>
      </c>
      <c r="CR39">
        <v>0.1192056347253702</v>
      </c>
      <c r="CS39">
        <v>5.0317191673480543E-4</v>
      </c>
      <c r="CT39">
        <v>3.0362822507973178E-4</v>
      </c>
      <c r="CU39">
        <v>3.048980632560268E-264</v>
      </c>
      <c r="CV39">
        <v>0</v>
      </c>
      <c r="CW39">
        <v>6.5806950562304964E-54</v>
      </c>
      <c r="CX39">
        <v>1.967870036775024E-2</v>
      </c>
      <c r="CY39">
        <v>5.0365570719234001E-132</v>
      </c>
      <c r="CZ39">
        <v>6.0868425640712209E-98</v>
      </c>
      <c r="DA39">
        <v>0</v>
      </c>
      <c r="DB39">
        <v>6.178266940265382E-3</v>
      </c>
      <c r="DC39">
        <v>1.7920707352138139E-181</v>
      </c>
      <c r="DD39">
        <v>1.022798439995034E-82</v>
      </c>
      <c r="DE39">
        <v>1.117646220567348E-241</v>
      </c>
      <c r="DF39">
        <v>1.7779370013875521E-159</v>
      </c>
      <c r="DG39">
        <v>2.6213525973138359E-3</v>
      </c>
      <c r="DH39">
        <v>5.2270070807428473E-2</v>
      </c>
      <c r="DI39">
        <v>3.0902913188898389E-4</v>
      </c>
      <c r="DJ39">
        <v>0</v>
      </c>
      <c r="DK39">
        <v>1.7943483344623779E-67</v>
      </c>
      <c r="DL39">
        <v>2.7072622507578808E-3</v>
      </c>
      <c r="DM39">
        <v>9.1465269738852661E-3</v>
      </c>
      <c r="DN39">
        <v>1.5281080494202759E-2</v>
      </c>
      <c r="DO39">
        <v>0</v>
      </c>
      <c r="DP39">
        <v>1.1301537398761699E-43</v>
      </c>
      <c r="DQ39">
        <v>0.14902017316729141</v>
      </c>
      <c r="DR39">
        <v>2.921779856043143E-2</v>
      </c>
      <c r="DS39">
        <v>6.6811343508408894E-3</v>
      </c>
      <c r="DT39">
        <v>0.1182300222748012</v>
      </c>
      <c r="DU39">
        <v>3.4105094956087122E-2</v>
      </c>
      <c r="DV39">
        <v>4.4022227110106201E-3</v>
      </c>
    </row>
    <row r="40" spans="1:126" x14ac:dyDescent="0.3">
      <c r="A40" s="1">
        <v>38</v>
      </c>
      <c r="B40">
        <v>2.0729640806627651E-2</v>
      </c>
      <c r="C40">
        <v>4.2713265638642589E-3</v>
      </c>
      <c r="D40">
        <v>2.2041250938655919E-3</v>
      </c>
      <c r="E40">
        <v>3.9276692227351506E-3</v>
      </c>
      <c r="F40">
        <v>2.3342647555498449E-3</v>
      </c>
      <c r="G40">
        <v>4.2745547028640328E-2</v>
      </c>
      <c r="H40">
        <v>3.4770630105974481E-3</v>
      </c>
      <c r="I40">
        <v>2.7270480256080271E-3</v>
      </c>
      <c r="J40">
        <v>3.236640741875943E-2</v>
      </c>
      <c r="K40">
        <v>3.8397008457595329E-3</v>
      </c>
      <c r="L40">
        <v>4.6762450905756432E-3</v>
      </c>
      <c r="M40">
        <v>2.2335311194671109E-2</v>
      </c>
      <c r="N40">
        <v>6.3964467757193309E-3</v>
      </c>
      <c r="O40">
        <v>2.3989175748852219E-3</v>
      </c>
      <c r="P40">
        <v>2.2030856617109699E-3</v>
      </c>
      <c r="Q40">
        <v>2.0508591578269671E-3</v>
      </c>
      <c r="R40">
        <v>1.318364314013324E-2</v>
      </c>
      <c r="S40">
        <v>9.6522764929878827E-3</v>
      </c>
      <c r="T40">
        <v>7.0252912261065583E-3</v>
      </c>
      <c r="U40">
        <v>3.6191195209745331E-3</v>
      </c>
      <c r="V40">
        <v>2.0751036197342958E-2</v>
      </c>
      <c r="W40">
        <v>4.183099270689578E-4</v>
      </c>
      <c r="X40">
        <v>3.2862574576437368E-4</v>
      </c>
      <c r="Y40">
        <v>5.7514951599341039E-4</v>
      </c>
      <c r="Z40">
        <v>1.773301814138296E-3</v>
      </c>
      <c r="AA40">
        <v>4.8828548372166283E-2</v>
      </c>
      <c r="AB40">
        <v>1.056640711590344E-2</v>
      </c>
      <c r="AC40">
        <v>8.5235799440473974E-3</v>
      </c>
      <c r="AD40">
        <v>1.740239119373312E-2</v>
      </c>
      <c r="AE40">
        <v>8.0427618733350196E-3</v>
      </c>
      <c r="AF40">
        <v>6.7535269477796212E-6</v>
      </c>
      <c r="AG40">
        <v>8.0078454499073843E-4</v>
      </c>
      <c r="AH40">
        <v>2.4735829625631971E-2</v>
      </c>
      <c r="AI40">
        <v>1.41119490822737E-3</v>
      </c>
      <c r="AJ40">
        <v>2.8196024176162481E-2</v>
      </c>
      <c r="AK40">
        <v>7.8565340315677676E-3</v>
      </c>
      <c r="AL40">
        <v>1.5759434597985279E-2</v>
      </c>
      <c r="AM40">
        <v>6.6057244766642154E-3</v>
      </c>
      <c r="AN40">
        <v>2.490527334729362E-3</v>
      </c>
      <c r="AO40">
        <v>1.4613324961789131E-147</v>
      </c>
      <c r="AP40">
        <v>3.8398140049413852E-2</v>
      </c>
      <c r="AQ40">
        <v>2.7522298370602881E-76</v>
      </c>
      <c r="AR40">
        <v>1.109991084661169E-3</v>
      </c>
      <c r="AS40">
        <v>1.036131485235493E-2</v>
      </c>
      <c r="AT40">
        <v>8.2089820327985435E-3</v>
      </c>
      <c r="AU40">
        <v>5.8586413314898973E-5</v>
      </c>
      <c r="AV40">
        <v>3.4325292760286979E-4</v>
      </c>
      <c r="AW40">
        <v>3.6362021282067828E-4</v>
      </c>
      <c r="AX40">
        <v>1.9719091254282949E-3</v>
      </c>
      <c r="AY40">
        <v>9.7907467672635282E-3</v>
      </c>
      <c r="AZ40">
        <v>2.852164257830543E-4</v>
      </c>
      <c r="BA40">
        <v>1.132439452799815E-6</v>
      </c>
      <c r="BB40">
        <v>8.620671412635254E-3</v>
      </c>
      <c r="BC40">
        <v>2.5993604813669809E-2</v>
      </c>
      <c r="BD40">
        <v>1.144836842523311E-4</v>
      </c>
      <c r="BE40">
        <v>1.022638899790561E-5</v>
      </c>
      <c r="BF40">
        <v>2.2742869293665969E-2</v>
      </c>
      <c r="BG40">
        <v>1.3816839234937881E-2</v>
      </c>
      <c r="BH40">
        <v>2.675624819015779E-3</v>
      </c>
      <c r="BI40">
        <v>6.7711509301661822E-4</v>
      </c>
      <c r="BJ40">
        <v>1.3883471412504591E-3</v>
      </c>
      <c r="BK40">
        <v>3.183089723659693E-3</v>
      </c>
      <c r="BL40">
        <v>1.1379131961905399E-8</v>
      </c>
      <c r="BM40">
        <v>1.4225232265213651E-2</v>
      </c>
      <c r="BN40">
        <v>0.1020835477768454</v>
      </c>
      <c r="BO40">
        <v>1.1853946767737681E-3</v>
      </c>
      <c r="BP40">
        <v>2.510178830505436E-2</v>
      </c>
      <c r="BQ40">
        <v>1.142238340369233E-59</v>
      </c>
      <c r="BR40">
        <v>1.8961273237550359E-2</v>
      </c>
      <c r="BS40">
        <v>7.3578168960501066E-13</v>
      </c>
      <c r="BT40">
        <v>5.0825316611939706E-3</v>
      </c>
      <c r="BU40">
        <v>2.103888867405156E-2</v>
      </c>
      <c r="BV40">
        <v>3.0321980950819651E-3</v>
      </c>
      <c r="BW40">
        <v>6.9344629138322162E-3</v>
      </c>
      <c r="BX40">
        <v>4.0680961550112061E-4</v>
      </c>
      <c r="BY40">
        <v>4.7959280660004602E-4</v>
      </c>
      <c r="BZ40">
        <v>9.0697874571123552E-30</v>
      </c>
      <c r="CA40">
        <v>8.0091739785645736E-4</v>
      </c>
      <c r="CB40">
        <v>1.590789067591837E-218</v>
      </c>
      <c r="CC40">
        <v>9.0580036407002431E-295</v>
      </c>
      <c r="CD40">
        <v>1.9965653951400109E-4</v>
      </c>
      <c r="CE40">
        <v>5.7990939422052957E-4</v>
      </c>
      <c r="CF40">
        <v>3.7251432178966448E-151</v>
      </c>
      <c r="CG40">
        <v>7.2506287461671223E-3</v>
      </c>
      <c r="CH40">
        <v>1.295331192767367E-3</v>
      </c>
      <c r="CI40">
        <v>9.854912584584229E-72</v>
      </c>
      <c r="CJ40">
        <v>1.1411860227763529E-209</v>
      </c>
      <c r="CK40">
        <v>4.838557452571046E-3</v>
      </c>
      <c r="CL40">
        <v>1.074366783191712E-106</v>
      </c>
      <c r="CM40">
        <v>3.8279759761187944E-6</v>
      </c>
      <c r="CN40">
        <v>2.1868971617427749E-261</v>
      </c>
      <c r="CO40">
        <v>0</v>
      </c>
      <c r="CP40">
        <v>0</v>
      </c>
      <c r="CQ40">
        <v>8.9892325681467933E-2</v>
      </c>
      <c r="CR40">
        <v>9.6123798384088813E-2</v>
      </c>
      <c r="CS40">
        <v>9.5488386688389267E-5</v>
      </c>
      <c r="CT40">
        <v>1.1126812953004531E-5</v>
      </c>
      <c r="CU40">
        <v>0</v>
      </c>
      <c r="CV40">
        <v>0</v>
      </c>
      <c r="CW40">
        <v>3.2564262973417158E-35</v>
      </c>
      <c r="CX40">
        <v>1.431952835369059E-2</v>
      </c>
      <c r="CY40">
        <v>7.7050807441938246E-161</v>
      </c>
      <c r="CZ40">
        <v>2.185845574528461E-126</v>
      </c>
      <c r="DA40">
        <v>0</v>
      </c>
      <c r="DB40">
        <v>3.798302708950724E-3</v>
      </c>
      <c r="DC40">
        <v>1.144390995438318E-223</v>
      </c>
      <c r="DD40">
        <v>6.6186338650413806E-110</v>
      </c>
      <c r="DE40">
        <v>1.211635196743073E-294</v>
      </c>
      <c r="DF40">
        <v>4.300604346106785E-208</v>
      </c>
      <c r="DG40">
        <v>1.7623317283116469E-3</v>
      </c>
      <c r="DH40">
        <v>4.218127916311358E-2</v>
      </c>
      <c r="DI40">
        <v>1.847427282179932E-4</v>
      </c>
      <c r="DJ40">
        <v>0</v>
      </c>
      <c r="DK40">
        <v>5.5773491462330219E-94</v>
      </c>
      <c r="DL40">
        <v>1.693758619207525E-3</v>
      </c>
      <c r="DM40">
        <v>6.2304985416617867E-3</v>
      </c>
      <c r="DN40">
        <v>8.6058980443195088E-3</v>
      </c>
      <c r="DO40">
        <v>0</v>
      </c>
      <c r="DP40">
        <v>1.225376502446803E-62</v>
      </c>
      <c r="DQ40">
        <v>0.1169267818181958</v>
      </c>
      <c r="DR40">
        <v>2.1563789516659351E-2</v>
      </c>
      <c r="DS40">
        <v>4.3983890248107402E-3</v>
      </c>
      <c r="DT40">
        <v>9.2840419432096088E-2</v>
      </c>
      <c r="DU40">
        <v>2.283960613868816E-2</v>
      </c>
      <c r="DV40">
        <v>3.065985573998811E-3</v>
      </c>
    </row>
    <row r="41" spans="1:126" x14ac:dyDescent="0.3">
      <c r="A41" s="1">
        <v>39</v>
      </c>
      <c r="B41">
        <v>1.344745351992223E-2</v>
      </c>
      <c r="C41">
        <v>3.8136576934703391E-3</v>
      </c>
      <c r="D41">
        <v>7.9637734209151757E-4</v>
      </c>
      <c r="E41">
        <v>2.3809806418749872E-3</v>
      </c>
      <c r="F41">
        <v>1.874982204476535E-3</v>
      </c>
      <c r="G41">
        <v>2.9420936864847549E-2</v>
      </c>
      <c r="H41">
        <v>2.4793911095342212E-3</v>
      </c>
      <c r="I41">
        <v>8.8892310486666528E-4</v>
      </c>
      <c r="J41">
        <v>2.516409777360918E-2</v>
      </c>
      <c r="K41">
        <v>2.5512821201817571E-3</v>
      </c>
      <c r="L41">
        <v>3.1064796313874398E-3</v>
      </c>
      <c r="M41">
        <v>1.885714420939549E-2</v>
      </c>
      <c r="N41">
        <v>3.669990670488643E-3</v>
      </c>
      <c r="O41">
        <v>1.137973922060541E-3</v>
      </c>
      <c r="P41">
        <v>1.215407875785661E-3</v>
      </c>
      <c r="Q41">
        <v>1.119303122661686E-3</v>
      </c>
      <c r="R41">
        <v>1.0526073734925661E-2</v>
      </c>
      <c r="S41">
        <v>7.5716483993208588E-3</v>
      </c>
      <c r="T41">
        <v>5.2657607211284343E-3</v>
      </c>
      <c r="U41">
        <v>2.309821353197245E-3</v>
      </c>
      <c r="V41">
        <v>1.30096410944971E-2</v>
      </c>
      <c r="W41">
        <v>4.0330287261374588E-4</v>
      </c>
      <c r="X41">
        <v>1.5679535781393841E-4</v>
      </c>
      <c r="Y41">
        <v>2.6690909966665679E-5</v>
      </c>
      <c r="Z41">
        <v>1.33475192578733E-5</v>
      </c>
      <c r="AA41">
        <v>3.5436667776752057E-2</v>
      </c>
      <c r="AB41">
        <v>6.023940722175632E-3</v>
      </c>
      <c r="AC41">
        <v>4.6300403899521246E-3</v>
      </c>
      <c r="AD41">
        <v>1.069748581329001E-2</v>
      </c>
      <c r="AE41">
        <v>5.5261831578967023E-3</v>
      </c>
      <c r="AF41">
        <v>3.804600937925349E-10</v>
      </c>
      <c r="AG41">
        <v>3.7367219101231937E-4</v>
      </c>
      <c r="AH41">
        <v>1.6689265658311529E-2</v>
      </c>
      <c r="AI41">
        <v>7.4231358907185204E-4</v>
      </c>
      <c r="AJ41">
        <v>1.680734176509786E-2</v>
      </c>
      <c r="AK41">
        <v>5.0103543778812036E-3</v>
      </c>
      <c r="AL41">
        <v>1.053463611646435E-2</v>
      </c>
      <c r="AM41">
        <v>4.1935125678006996E-3</v>
      </c>
      <c r="AN41">
        <v>2.0417591623307272E-3</v>
      </c>
      <c r="AO41">
        <v>1.511655338749089E-187</v>
      </c>
      <c r="AP41">
        <v>2.7085160571654471E-2</v>
      </c>
      <c r="AQ41">
        <v>1.5502137425361941E-106</v>
      </c>
      <c r="AR41">
        <v>8.3250679364868833E-4</v>
      </c>
      <c r="AS41">
        <v>7.4434033303688958E-3</v>
      </c>
      <c r="AT41">
        <v>5.2879721846309227E-3</v>
      </c>
      <c r="AU41">
        <v>6.6040343461198513E-5</v>
      </c>
      <c r="AV41">
        <v>5.0954679226260853E-4</v>
      </c>
      <c r="AW41">
        <v>2.5091821721429769E-4</v>
      </c>
      <c r="AX41">
        <v>1.4591350024641991E-3</v>
      </c>
      <c r="AY41">
        <v>6.3843580066144266E-3</v>
      </c>
      <c r="AZ41">
        <v>2.604213309140097E-6</v>
      </c>
      <c r="BA41">
        <v>2.4727391530604311E-11</v>
      </c>
      <c r="BB41">
        <v>5.3352970441379174E-3</v>
      </c>
      <c r="BC41">
        <v>1.7627446494503408E-2</v>
      </c>
      <c r="BD41">
        <v>1.075269735258283E-4</v>
      </c>
      <c r="BE41">
        <v>1.9672910899269239E-8</v>
      </c>
      <c r="BF41">
        <v>1.519139202719438E-2</v>
      </c>
      <c r="BG41">
        <v>8.9766181154225817E-3</v>
      </c>
      <c r="BH41">
        <v>1.2478222703085221E-3</v>
      </c>
      <c r="BI41">
        <v>4.8628276015403292E-4</v>
      </c>
      <c r="BJ41">
        <v>8.3490976798524788E-4</v>
      </c>
      <c r="BK41">
        <v>1.8994727987307689E-3</v>
      </c>
      <c r="BL41">
        <v>1.055624222634601E-13</v>
      </c>
      <c r="BM41">
        <v>1.007139058127118E-2</v>
      </c>
      <c r="BN41">
        <v>7.8194827402108938E-2</v>
      </c>
      <c r="BO41">
        <v>5.9886692845047588E-4</v>
      </c>
      <c r="BP41">
        <v>1.7905556516420399E-2</v>
      </c>
      <c r="BQ41">
        <v>1.477524753883815E-77</v>
      </c>
      <c r="BR41">
        <v>1.3068974074173109E-2</v>
      </c>
      <c r="BS41">
        <v>1.2559942341236031E-19</v>
      </c>
      <c r="BT41">
        <v>3.1395181007750372E-3</v>
      </c>
      <c r="BU41">
        <v>1.497697481921541E-2</v>
      </c>
      <c r="BV41">
        <v>1.9589528314674898E-3</v>
      </c>
      <c r="BW41">
        <v>3.8235741269636711E-3</v>
      </c>
      <c r="BX41">
        <v>1.5831455849289251E-4</v>
      </c>
      <c r="BY41">
        <v>2.8079559962833269E-4</v>
      </c>
      <c r="BZ41">
        <v>9.148415113197238E-42</v>
      </c>
      <c r="CA41">
        <v>3.4406692463069278E-4</v>
      </c>
      <c r="CB41">
        <v>6.7119222264124959E-266</v>
      </c>
      <c r="CC41">
        <v>0</v>
      </c>
      <c r="CD41">
        <v>1.439624825678305E-4</v>
      </c>
      <c r="CE41">
        <v>4.120144439064294E-4</v>
      </c>
      <c r="CF41">
        <v>2.482605104763971E-182</v>
      </c>
      <c r="CG41">
        <v>4.7390109944845452E-3</v>
      </c>
      <c r="CH41">
        <v>8.0883070183770847E-4</v>
      </c>
      <c r="CI41">
        <v>2.0791190890764282E-93</v>
      </c>
      <c r="CJ41">
        <v>1.737255766973502E-251</v>
      </c>
      <c r="CK41">
        <v>3.5106890073466112E-3</v>
      </c>
      <c r="CL41">
        <v>3.2182379343254182E-131</v>
      </c>
      <c r="CM41">
        <v>6.9050831328050275E-5</v>
      </c>
      <c r="CN41">
        <v>0</v>
      </c>
      <c r="CO41">
        <v>0</v>
      </c>
      <c r="CP41">
        <v>0</v>
      </c>
      <c r="CQ41">
        <v>7.0770055898917258E-2</v>
      </c>
      <c r="CR41">
        <v>7.8726246476298709E-2</v>
      </c>
      <c r="CS41">
        <v>2.7205860286517709E-4</v>
      </c>
      <c r="CT41">
        <v>9.6452067054132827E-9</v>
      </c>
      <c r="CU41">
        <v>0</v>
      </c>
      <c r="CV41">
        <v>0</v>
      </c>
      <c r="CW41">
        <v>5.547747333813873E-21</v>
      </c>
      <c r="CX41">
        <v>1.1223814246462229E-2</v>
      </c>
      <c r="CY41">
        <v>1.4208577095159201E-192</v>
      </c>
      <c r="CZ41">
        <v>1.2932083046116421E-158</v>
      </c>
      <c r="DA41">
        <v>0</v>
      </c>
      <c r="DB41">
        <v>1.8188661552307609E-3</v>
      </c>
      <c r="DC41">
        <v>2.2437938034043862E-270</v>
      </c>
      <c r="DD41">
        <v>3.717910412867538E-141</v>
      </c>
      <c r="DE41">
        <v>0</v>
      </c>
      <c r="DF41">
        <v>2.5139306539716109E-263</v>
      </c>
      <c r="DG41">
        <v>9.6925153519985337E-4</v>
      </c>
      <c r="DH41">
        <v>3.3882939902988282E-2</v>
      </c>
      <c r="DI41">
        <v>1.2068302331513539E-6</v>
      </c>
      <c r="DJ41">
        <v>0</v>
      </c>
      <c r="DK41">
        <v>4.1582348088114292E-125</v>
      </c>
      <c r="DL41">
        <v>8.7842604542759893E-4</v>
      </c>
      <c r="DM41">
        <v>3.8192512486061609E-3</v>
      </c>
      <c r="DN41">
        <v>5.3347146008211298E-3</v>
      </c>
      <c r="DO41">
        <v>0</v>
      </c>
      <c r="DP41">
        <v>2.320387157570537E-85</v>
      </c>
      <c r="DQ41">
        <v>8.6819985790985016E-2</v>
      </c>
      <c r="DR41">
        <v>1.471117699614926E-2</v>
      </c>
      <c r="DS41">
        <v>3.1773582702816468E-3</v>
      </c>
      <c r="DT41">
        <v>7.2053075916156575E-2</v>
      </c>
      <c r="DU41">
        <v>1.57941407177737E-2</v>
      </c>
      <c r="DV41">
        <v>1.599598689484841E-3</v>
      </c>
    </row>
    <row r="42" spans="1:126" x14ac:dyDescent="0.3">
      <c r="A42" s="1">
        <v>40</v>
      </c>
      <c r="B42">
        <v>9.5702519926122061E-3</v>
      </c>
      <c r="C42">
        <v>3.3189232317325261E-3</v>
      </c>
      <c r="D42">
        <v>6.6312508460919105E-4</v>
      </c>
      <c r="E42">
        <v>1.489527204302036E-3</v>
      </c>
      <c r="F42">
        <v>1.588715399422611E-3</v>
      </c>
      <c r="G42">
        <v>2.0658725703157171E-2</v>
      </c>
      <c r="H42">
        <v>1.752412132193012E-3</v>
      </c>
      <c r="I42">
        <v>1.213534225628676E-3</v>
      </c>
      <c r="J42">
        <v>2.1051270560689901E-2</v>
      </c>
      <c r="K42">
        <v>1.600146652401294E-3</v>
      </c>
      <c r="L42">
        <v>1.8629450084207569E-3</v>
      </c>
      <c r="M42">
        <v>1.970382656392184E-2</v>
      </c>
      <c r="N42">
        <v>2.145327178565355E-3</v>
      </c>
      <c r="O42">
        <v>7.5801717137224673E-4</v>
      </c>
      <c r="P42">
        <v>1.4418848447872069E-4</v>
      </c>
      <c r="Q42">
        <v>5.9111422206805416E-4</v>
      </c>
      <c r="R42">
        <v>7.7475951651595661E-3</v>
      </c>
      <c r="S42">
        <v>6.3967757362909522E-3</v>
      </c>
      <c r="T42">
        <v>2.843914152026188E-3</v>
      </c>
      <c r="U42">
        <v>1.551396060274517E-3</v>
      </c>
      <c r="V42">
        <v>7.574117339176188E-3</v>
      </c>
      <c r="W42">
        <v>1.904836463210377E-4</v>
      </c>
      <c r="X42">
        <v>8.6098786905463304E-5</v>
      </c>
      <c r="Y42">
        <v>1.158629229198421E-8</v>
      </c>
      <c r="Z42">
        <v>8.3788193987458232E-10</v>
      </c>
      <c r="AA42">
        <v>2.6303377108933022E-2</v>
      </c>
      <c r="AB42">
        <v>6.2706033504040144E-3</v>
      </c>
      <c r="AC42">
        <v>4.252924817169712E-3</v>
      </c>
      <c r="AD42">
        <v>6.7684186006264184E-3</v>
      </c>
      <c r="AE42">
        <v>3.396771722423384E-3</v>
      </c>
      <c r="AF42">
        <v>4.9804959170275272E-17</v>
      </c>
      <c r="AG42">
        <v>1.4911812024714539E-4</v>
      </c>
      <c r="AH42">
        <v>1.165800760465477E-2</v>
      </c>
      <c r="AI42">
        <v>3.4196609481245538E-4</v>
      </c>
      <c r="AJ42">
        <v>1.1885581405991051E-2</v>
      </c>
      <c r="AK42">
        <v>3.1781725186667579E-3</v>
      </c>
      <c r="AL42">
        <v>6.5408627993762854E-3</v>
      </c>
      <c r="AM42">
        <v>2.885487507218502E-3</v>
      </c>
      <c r="AN42">
        <v>1.4851283840968321E-3</v>
      </c>
      <c r="AO42">
        <v>1.9184079283750441E-232</v>
      </c>
      <c r="AP42">
        <v>1.8103865641336619E-2</v>
      </c>
      <c r="AQ42">
        <v>5.0481066344996108E-142</v>
      </c>
      <c r="AR42">
        <v>8.396684050440685E-4</v>
      </c>
      <c r="AS42">
        <v>5.1952185745185514E-3</v>
      </c>
      <c r="AT42">
        <v>3.716921643681538E-3</v>
      </c>
      <c r="AU42">
        <v>4.2676779159217258E-5</v>
      </c>
      <c r="AV42">
        <v>2.8154941728546608E-4</v>
      </c>
      <c r="AW42">
        <v>1.704562760475254E-4</v>
      </c>
      <c r="AX42">
        <v>9.3358468562158316E-4</v>
      </c>
      <c r="AY42">
        <v>4.2876449329843792E-3</v>
      </c>
      <c r="AZ42">
        <v>1.2565592985144071E-4</v>
      </c>
      <c r="BA42">
        <v>7.818387189706035E-19</v>
      </c>
      <c r="BB42">
        <v>4.1924370480623183E-3</v>
      </c>
      <c r="BC42">
        <v>1.229839573660106E-2</v>
      </c>
      <c r="BD42">
        <v>1.035599023620905E-5</v>
      </c>
      <c r="BE42">
        <v>1.2379203102817209E-12</v>
      </c>
      <c r="BF42">
        <v>9.750545414290929E-3</v>
      </c>
      <c r="BG42">
        <v>5.4973345297409043E-3</v>
      </c>
      <c r="BH42">
        <v>6.858252593829365E-4</v>
      </c>
      <c r="BI42">
        <v>1.6143223489030529E-4</v>
      </c>
      <c r="BJ42">
        <v>7.2214141774535679E-4</v>
      </c>
      <c r="BK42">
        <v>1.2865822411634331E-3</v>
      </c>
      <c r="BL42">
        <v>1.22787919876674E-20</v>
      </c>
      <c r="BM42">
        <v>6.988142946038443E-3</v>
      </c>
      <c r="BN42">
        <v>5.8635055018568479E-2</v>
      </c>
      <c r="BO42">
        <v>3.6511682964039839E-4</v>
      </c>
      <c r="BP42">
        <v>1.2690944959707981E-2</v>
      </c>
      <c r="BQ42">
        <v>5.7318091572264961E-98</v>
      </c>
      <c r="BR42">
        <v>1.005543454503147E-2</v>
      </c>
      <c r="BS42">
        <v>2.0278482338182732E-28</v>
      </c>
      <c r="BT42">
        <v>2.120908470225601E-3</v>
      </c>
      <c r="BU42">
        <v>1.1362651571153799E-2</v>
      </c>
      <c r="BV42">
        <v>1.0149229366804579E-3</v>
      </c>
      <c r="BW42">
        <v>2.4902105285069961E-3</v>
      </c>
      <c r="BX42">
        <v>2.098824818015365E-5</v>
      </c>
      <c r="BY42">
        <v>3.4217034820905809E-4</v>
      </c>
      <c r="BZ42">
        <v>4.1513937082571213E-56</v>
      </c>
      <c r="CA42">
        <v>2.4241842204629721E-4</v>
      </c>
      <c r="CB42">
        <v>0</v>
      </c>
      <c r="CC42">
        <v>0</v>
      </c>
      <c r="CD42">
        <v>8.7885449129474215E-5</v>
      </c>
      <c r="CE42">
        <v>5.2121724669422173E-4</v>
      </c>
      <c r="CF42">
        <v>1.6456535191903099E-216</v>
      </c>
      <c r="CG42">
        <v>2.660723644892447E-3</v>
      </c>
      <c r="CH42">
        <v>4.3390102945773941E-4</v>
      </c>
      <c r="CI42">
        <v>4.1490963875593666E-118</v>
      </c>
      <c r="CJ42">
        <v>3.5226263168690149E-297</v>
      </c>
      <c r="CK42">
        <v>2.4371992964567308E-3</v>
      </c>
      <c r="CL42">
        <v>2.221311415411118E-158</v>
      </c>
      <c r="CM42">
        <v>1.383340967931254E-4</v>
      </c>
      <c r="CN42">
        <v>0</v>
      </c>
      <c r="CO42">
        <v>0</v>
      </c>
      <c r="CP42">
        <v>0</v>
      </c>
      <c r="CQ42">
        <v>5.4544218964860627E-2</v>
      </c>
      <c r="CR42">
        <v>6.3582453057248856E-2</v>
      </c>
      <c r="CS42">
        <v>1.502366210405972E-5</v>
      </c>
      <c r="CT42">
        <v>1.9761832445865299E-13</v>
      </c>
      <c r="CU42">
        <v>0</v>
      </c>
      <c r="CV42">
        <v>0</v>
      </c>
      <c r="CW42">
        <v>3.2538537343355538E-11</v>
      </c>
      <c r="CX42">
        <v>8.3203271239883862E-3</v>
      </c>
      <c r="CY42">
        <v>3.1583040788690071E-227</v>
      </c>
      <c r="CZ42">
        <v>1.260489096845802E-194</v>
      </c>
      <c r="DA42">
        <v>0</v>
      </c>
      <c r="DB42">
        <v>1.6915821146668789E-3</v>
      </c>
      <c r="DC42">
        <v>0</v>
      </c>
      <c r="DD42">
        <v>1.8129329734236039E-176</v>
      </c>
      <c r="DE42">
        <v>0</v>
      </c>
      <c r="DF42">
        <v>0</v>
      </c>
      <c r="DG42">
        <v>5.8548397063478027E-4</v>
      </c>
      <c r="DH42">
        <v>2.597267799998626E-2</v>
      </c>
      <c r="DI42">
        <v>3.7310387659922368E-11</v>
      </c>
      <c r="DJ42">
        <v>0</v>
      </c>
      <c r="DK42">
        <v>7.4361867366217751E-161</v>
      </c>
      <c r="DL42">
        <v>5.4125765897003789E-4</v>
      </c>
      <c r="DM42">
        <v>2.285037597265433E-3</v>
      </c>
      <c r="DN42">
        <v>4.986394128795214E-3</v>
      </c>
      <c r="DO42">
        <v>0</v>
      </c>
      <c r="DP42">
        <v>7.6737958555668889E-112</v>
      </c>
      <c r="DQ42">
        <v>6.5008523387791547E-2</v>
      </c>
      <c r="DR42">
        <v>1.073468870913652E-2</v>
      </c>
      <c r="DS42">
        <v>2.4146574326241199E-3</v>
      </c>
      <c r="DT42">
        <v>5.3855218932661431E-2</v>
      </c>
      <c r="DU42">
        <v>1.027169618124725E-2</v>
      </c>
      <c r="DV42">
        <v>8.2375585770715261E-4</v>
      </c>
    </row>
    <row r="43" spans="1:126" x14ac:dyDescent="0.3">
      <c r="A43" s="1">
        <v>41</v>
      </c>
      <c r="B43">
        <v>7.064585964390027E-3</v>
      </c>
      <c r="C43">
        <v>1.8551723927205169E-3</v>
      </c>
      <c r="D43">
        <v>4.6994080717368659E-5</v>
      </c>
      <c r="E43">
        <v>6.1874810927584393E-4</v>
      </c>
      <c r="F43">
        <v>5.457241148088144E-4</v>
      </c>
      <c r="G43">
        <v>1.4409457700914169E-2</v>
      </c>
      <c r="H43">
        <v>1.2821759583734819E-3</v>
      </c>
      <c r="I43">
        <v>2.091711100199828E-3</v>
      </c>
      <c r="J43">
        <v>1.695773668208039E-2</v>
      </c>
      <c r="K43">
        <v>8.5706853104652663E-4</v>
      </c>
      <c r="L43">
        <v>8.3987065958039426E-4</v>
      </c>
      <c r="M43">
        <v>1.7163777545339331E-2</v>
      </c>
      <c r="N43">
        <v>1.2775936005954989E-3</v>
      </c>
      <c r="O43">
        <v>3.8525590884225258E-4</v>
      </c>
      <c r="P43">
        <v>9.5157370459726118E-7</v>
      </c>
      <c r="Q43">
        <v>1.070479121151239E-3</v>
      </c>
      <c r="R43">
        <v>4.7901869230273387E-3</v>
      </c>
      <c r="S43">
        <v>3.4983642733765262E-3</v>
      </c>
      <c r="T43">
        <v>1.099703232039479E-3</v>
      </c>
      <c r="U43">
        <v>1.0276183242380779E-3</v>
      </c>
      <c r="V43">
        <v>5.9375348303644928E-3</v>
      </c>
      <c r="W43">
        <v>3.4641978267476879E-4</v>
      </c>
      <c r="X43">
        <v>1.08673013191252E-5</v>
      </c>
      <c r="Y43">
        <v>2.395429184786202E-14</v>
      </c>
      <c r="Z43">
        <v>4.386614586693619E-16</v>
      </c>
      <c r="AA43">
        <v>2.0270909843533622E-2</v>
      </c>
      <c r="AB43">
        <v>1.852564363906558E-3</v>
      </c>
      <c r="AC43">
        <v>5.9588861029558817E-3</v>
      </c>
      <c r="AD43">
        <v>5.1376585620792198E-3</v>
      </c>
      <c r="AE43">
        <v>1.87713886019013E-3</v>
      </c>
      <c r="AF43">
        <v>1.515029434086271E-26</v>
      </c>
      <c r="AG43">
        <v>9.3713025309372804E-5</v>
      </c>
      <c r="AH43">
        <v>8.6545416732908744E-3</v>
      </c>
      <c r="AI43">
        <v>4.479258398371812E-4</v>
      </c>
      <c r="AJ43">
        <v>8.092679845336636E-3</v>
      </c>
      <c r="AK43">
        <v>2.1411377874255349E-3</v>
      </c>
      <c r="AL43">
        <v>3.8211316918057301E-3</v>
      </c>
      <c r="AM43">
        <v>1.833938074483803E-3</v>
      </c>
      <c r="AN43">
        <v>1.0839459001179481E-3</v>
      </c>
      <c r="AO43">
        <v>2.9823265684723519E-282</v>
      </c>
      <c r="AP43">
        <v>1.3205991715359111E-2</v>
      </c>
      <c r="AQ43">
        <v>9.5037140129831253E-183</v>
      </c>
      <c r="AR43">
        <v>7.7132713408206547E-4</v>
      </c>
      <c r="AS43">
        <v>3.3022676532421121E-3</v>
      </c>
      <c r="AT43">
        <v>2.535565328025291E-3</v>
      </c>
      <c r="AU43">
        <v>1.18492533586839E-6</v>
      </c>
      <c r="AV43">
        <v>1.4304528247814481E-4</v>
      </c>
      <c r="AW43">
        <v>5.6058005444371199E-6</v>
      </c>
      <c r="AX43">
        <v>3.6184818208362808E-4</v>
      </c>
      <c r="AY43">
        <v>3.120183688752698E-3</v>
      </c>
      <c r="AZ43">
        <v>1.028395434715878E-4</v>
      </c>
      <c r="BA43">
        <v>3.5791390386848162E-29</v>
      </c>
      <c r="BB43">
        <v>2.7408231277084539E-3</v>
      </c>
      <c r="BC43">
        <v>8.7048524805591818E-3</v>
      </c>
      <c r="BD43">
        <v>1.410166292023444E-8</v>
      </c>
      <c r="BE43">
        <v>2.547089957720526E-18</v>
      </c>
      <c r="BF43">
        <v>5.7272966874341398E-3</v>
      </c>
      <c r="BG43">
        <v>3.7761039039181099E-3</v>
      </c>
      <c r="BH43">
        <v>1.782715896322653E-4</v>
      </c>
      <c r="BI43">
        <v>1.5029174140401599E-4</v>
      </c>
      <c r="BJ43">
        <v>3.0201245344863568E-4</v>
      </c>
      <c r="BK43">
        <v>7.8235504121893331E-4</v>
      </c>
      <c r="BL43">
        <v>1.789918219594716E-29</v>
      </c>
      <c r="BM43">
        <v>5.1004295020699811E-3</v>
      </c>
      <c r="BN43">
        <v>4.2362628526686173E-2</v>
      </c>
      <c r="BO43">
        <v>2.282607023479073E-4</v>
      </c>
      <c r="BP43">
        <v>8.8925781221539258E-3</v>
      </c>
      <c r="BQ43">
        <v>6.6684873824178556E-121</v>
      </c>
      <c r="BR43">
        <v>7.3853063198064794E-3</v>
      </c>
      <c r="BS43">
        <v>3.0228862339757892E-39</v>
      </c>
      <c r="BT43">
        <v>1.3167915185803461E-3</v>
      </c>
      <c r="BU43">
        <v>8.1787473246351834E-3</v>
      </c>
      <c r="BV43">
        <v>6.7569820140448301E-4</v>
      </c>
      <c r="BW43">
        <v>1.47480486931034E-3</v>
      </c>
      <c r="BX43">
        <v>8.8225029576902413E-5</v>
      </c>
      <c r="BY43">
        <v>1.0872420053442781E-4</v>
      </c>
      <c r="BZ43">
        <v>8.4750308970551045E-73</v>
      </c>
      <c r="CA43">
        <v>3.1340832405146751E-4</v>
      </c>
      <c r="CB43">
        <v>0</v>
      </c>
      <c r="CC43">
        <v>0</v>
      </c>
      <c r="CD43">
        <v>3.8589331950624617E-7</v>
      </c>
      <c r="CE43">
        <v>3.6163195349297821E-4</v>
      </c>
      <c r="CF43">
        <v>1.085013772207033E-253</v>
      </c>
      <c r="CG43">
        <v>1.50274880332081E-3</v>
      </c>
      <c r="CH43">
        <v>1.11275238484309E-4</v>
      </c>
      <c r="CI43">
        <v>7.832046385627407E-146</v>
      </c>
      <c r="CJ43">
        <v>0</v>
      </c>
      <c r="CK43">
        <v>1.8519753604377439E-3</v>
      </c>
      <c r="CL43">
        <v>3.532860335571318E-188</v>
      </c>
      <c r="CM43">
        <v>4.0478591314580389E-6</v>
      </c>
      <c r="CN43">
        <v>0</v>
      </c>
      <c r="CO43">
        <v>0</v>
      </c>
      <c r="CP43">
        <v>0</v>
      </c>
      <c r="CQ43">
        <v>4.2196944093759119E-2</v>
      </c>
      <c r="CR43">
        <v>4.7307794241847508E-2</v>
      </c>
      <c r="CS43">
        <v>1.207753920783488E-8</v>
      </c>
      <c r="CT43">
        <v>9.5701197028362632E-20</v>
      </c>
      <c r="CU43">
        <v>0</v>
      </c>
      <c r="CV43">
        <v>0</v>
      </c>
      <c r="CW43">
        <v>6.5703017206563488E-6</v>
      </c>
      <c r="CX43">
        <v>6.2081758320461696E-3</v>
      </c>
      <c r="CY43">
        <v>8.4622773179510209E-265</v>
      </c>
      <c r="CZ43">
        <v>2.024096912083976E-234</v>
      </c>
      <c r="DA43">
        <v>0</v>
      </c>
      <c r="DB43">
        <v>1.116679108388439E-3</v>
      </c>
      <c r="DC43">
        <v>0</v>
      </c>
      <c r="DD43">
        <v>7.673912423839665E-216</v>
      </c>
      <c r="DE43">
        <v>0</v>
      </c>
      <c r="DF43">
        <v>0</v>
      </c>
      <c r="DG43">
        <v>5.4687345247937127E-4</v>
      </c>
      <c r="DH43">
        <v>1.9205463206645429E-2</v>
      </c>
      <c r="DI43">
        <v>4.6076461315330888E-18</v>
      </c>
      <c r="DJ43">
        <v>0</v>
      </c>
      <c r="DK43">
        <v>3.1897134176455039E-201</v>
      </c>
      <c r="DL43">
        <v>4.5065450567463941E-4</v>
      </c>
      <c r="DM43">
        <v>1.043138237246736E-3</v>
      </c>
      <c r="DN43">
        <v>3.533672304396458E-3</v>
      </c>
      <c r="DO43">
        <v>0</v>
      </c>
      <c r="DP43">
        <v>4.4321955501858808E-142</v>
      </c>
      <c r="DQ43">
        <v>5.0590982388233528E-2</v>
      </c>
      <c r="DR43">
        <v>7.7872222560848442E-3</v>
      </c>
      <c r="DS43">
        <v>1.350800303359452E-3</v>
      </c>
      <c r="DT43">
        <v>3.9168337862442178E-2</v>
      </c>
      <c r="DU43">
        <v>6.8160002635258808E-3</v>
      </c>
      <c r="DV43">
        <v>4.3157137914581002E-4</v>
      </c>
    </row>
    <row r="44" spans="1:126" x14ac:dyDescent="0.3">
      <c r="A44" s="1">
        <v>42</v>
      </c>
      <c r="B44">
        <v>5.1359004791858868E-3</v>
      </c>
      <c r="C44">
        <v>1.716484329982359E-3</v>
      </c>
      <c r="D44">
        <v>2.6261901553213798E-4</v>
      </c>
      <c r="E44">
        <v>9.2112975562760283E-4</v>
      </c>
      <c r="F44">
        <v>6.106287142773559E-4</v>
      </c>
      <c r="G44">
        <v>1.0351544071080949E-2</v>
      </c>
      <c r="H44">
        <v>5.4874195706347334E-4</v>
      </c>
      <c r="I44">
        <v>4.4893930298829372E-4</v>
      </c>
      <c r="J44">
        <v>1.0437018323191339E-2</v>
      </c>
      <c r="K44">
        <v>5.1780036581501804E-4</v>
      </c>
      <c r="L44">
        <v>2.7140892552588027E-4</v>
      </c>
      <c r="M44">
        <v>1.75278899358818E-2</v>
      </c>
      <c r="N44">
        <v>7.2365519273769659E-4</v>
      </c>
      <c r="O44">
        <v>2.4331522447885071E-4</v>
      </c>
      <c r="P44">
        <v>2.8926047134296998E-10</v>
      </c>
      <c r="Q44">
        <v>1.12554785851528E-4</v>
      </c>
      <c r="R44">
        <v>1.987974983151391E-3</v>
      </c>
      <c r="S44">
        <v>1.6322826128831571E-3</v>
      </c>
      <c r="T44">
        <v>1.1452135662180409E-3</v>
      </c>
      <c r="U44">
        <v>5.2184484109511731E-4</v>
      </c>
      <c r="V44">
        <v>4.622787804222016E-3</v>
      </c>
      <c r="W44">
        <v>7.3531780737809649E-6</v>
      </c>
      <c r="X44">
        <v>1.6094677621141139E-4</v>
      </c>
      <c r="Y44">
        <v>2.2673885977261378E-22</v>
      </c>
      <c r="Z44">
        <v>1.9153162920926879E-24</v>
      </c>
      <c r="AA44">
        <v>1.5178009750119169E-2</v>
      </c>
      <c r="AB44">
        <v>1.844767410331205E-3</v>
      </c>
      <c r="AC44">
        <v>3.227156880687641E-3</v>
      </c>
      <c r="AD44">
        <v>2.027018229582643E-3</v>
      </c>
      <c r="AE44">
        <v>1.018666500913626E-3</v>
      </c>
      <c r="AF44">
        <v>1.0709139027805171E-38</v>
      </c>
      <c r="AG44">
        <v>1.5642701246156199E-5</v>
      </c>
      <c r="AH44">
        <v>5.8130393354636264E-3</v>
      </c>
      <c r="AI44">
        <v>1.3200085397325139E-4</v>
      </c>
      <c r="AJ44">
        <v>3.7187971457583418E-3</v>
      </c>
      <c r="AK44">
        <v>1.677192382767514E-3</v>
      </c>
      <c r="AL44">
        <v>2.6744582776844698E-3</v>
      </c>
      <c r="AM44">
        <v>1.1066255446144919E-3</v>
      </c>
      <c r="AN44">
        <v>6.6660611597602775E-4</v>
      </c>
      <c r="AO44">
        <v>0</v>
      </c>
      <c r="AP44">
        <v>9.2011051581984606E-3</v>
      </c>
      <c r="AQ44">
        <v>1.034393690870007E-228</v>
      </c>
      <c r="AR44">
        <v>6.6007313548231152E-4</v>
      </c>
      <c r="AS44">
        <v>2.2910845905678942E-3</v>
      </c>
      <c r="AT44">
        <v>1.7164793286111549E-3</v>
      </c>
      <c r="AU44">
        <v>6.3909231294206344E-10</v>
      </c>
      <c r="AV44">
        <v>1.6314308772356601E-6</v>
      </c>
      <c r="AW44">
        <v>2.8805019414578522E-9</v>
      </c>
      <c r="AX44">
        <v>1.0871091498054019E-4</v>
      </c>
      <c r="AY44">
        <v>1.781523133122828E-3</v>
      </c>
      <c r="AZ44">
        <v>9.8208352274204068E-8</v>
      </c>
      <c r="BA44">
        <v>2.3722604037745529E-42</v>
      </c>
      <c r="BB44">
        <v>1.265290816154171E-3</v>
      </c>
      <c r="BC44">
        <v>6.2227336085025654E-3</v>
      </c>
      <c r="BD44">
        <v>2.3006732788740658E-13</v>
      </c>
      <c r="BE44">
        <v>1.7136462468024951E-25</v>
      </c>
      <c r="BF44">
        <v>3.385567794510584E-3</v>
      </c>
      <c r="BG44">
        <v>2.5464837121646289E-3</v>
      </c>
      <c r="BH44">
        <v>1.564756812981371E-5</v>
      </c>
      <c r="BI44">
        <v>1.4910542375968491E-4</v>
      </c>
      <c r="BJ44">
        <v>1.116166514187145E-4</v>
      </c>
      <c r="BK44">
        <v>7.5036194176725506E-4</v>
      </c>
      <c r="BL44">
        <v>3.2683121661421711E-40</v>
      </c>
      <c r="BM44">
        <v>2.770805359993776E-3</v>
      </c>
      <c r="BN44">
        <v>3.193662715647036E-2</v>
      </c>
      <c r="BO44">
        <v>1.797032164911068E-4</v>
      </c>
      <c r="BP44">
        <v>5.8564833955615011E-3</v>
      </c>
      <c r="BQ44">
        <v>2.3267063037384969E-146</v>
      </c>
      <c r="BR44">
        <v>5.1425627726454518E-3</v>
      </c>
      <c r="BS44">
        <v>4.1189619364850563E-52</v>
      </c>
      <c r="BT44">
        <v>8.316558454833224E-4</v>
      </c>
      <c r="BU44">
        <v>5.3318956268567658E-3</v>
      </c>
      <c r="BV44">
        <v>5.0120450315884141E-4</v>
      </c>
      <c r="BW44">
        <v>8.0388020580180321E-4</v>
      </c>
      <c r="BX44">
        <v>3.4449004676471722E-5</v>
      </c>
      <c r="BY44">
        <v>8.1935914682047315E-5</v>
      </c>
      <c r="BZ44">
        <v>7.7837336204278322E-92</v>
      </c>
      <c r="CA44">
        <v>1.961754668594251E-4</v>
      </c>
      <c r="CB44">
        <v>0</v>
      </c>
      <c r="CC44">
        <v>0</v>
      </c>
      <c r="CD44">
        <v>1.157174476409473E-11</v>
      </c>
      <c r="CE44">
        <v>1.532751720213417E-4</v>
      </c>
      <c r="CF44">
        <v>7.1153814599813985E-294</v>
      </c>
      <c r="CG44">
        <v>1.0427919360808311E-3</v>
      </c>
      <c r="CH44">
        <v>5.6798930111927108E-5</v>
      </c>
      <c r="CI44">
        <v>1.398442282379819E-176</v>
      </c>
      <c r="CJ44">
        <v>0</v>
      </c>
      <c r="CK44">
        <v>9.7045914996545814E-4</v>
      </c>
      <c r="CL44">
        <v>1.2947001870948119E-220</v>
      </c>
      <c r="CM44">
        <v>1.0024242211504601E-9</v>
      </c>
      <c r="CN44">
        <v>0</v>
      </c>
      <c r="CO44">
        <v>0</v>
      </c>
      <c r="CP44">
        <v>0</v>
      </c>
      <c r="CQ44">
        <v>3.1872218178202842E-2</v>
      </c>
      <c r="CR44">
        <v>3.5961392094448638E-2</v>
      </c>
      <c r="CS44">
        <v>1.413319118832499E-13</v>
      </c>
      <c r="CT44">
        <v>1.0954233912956719E-27</v>
      </c>
      <c r="CU44">
        <v>0</v>
      </c>
      <c r="CV44">
        <v>0</v>
      </c>
      <c r="CW44">
        <v>4.5674997659107952E-5</v>
      </c>
      <c r="CX44">
        <v>5.039921268912134E-3</v>
      </c>
      <c r="CY44">
        <v>2.733068552585921E-305</v>
      </c>
      <c r="CZ44">
        <v>5.3548228954009548E-278</v>
      </c>
      <c r="DA44">
        <v>0</v>
      </c>
      <c r="DB44">
        <v>5.6645419686808215E-4</v>
      </c>
      <c r="DC44">
        <v>0</v>
      </c>
      <c r="DD44">
        <v>2.8197083659513952E-259</v>
      </c>
      <c r="DE44">
        <v>0</v>
      </c>
      <c r="DF44">
        <v>0</v>
      </c>
      <c r="DG44">
        <v>1.8319785860803801E-4</v>
      </c>
      <c r="DH44">
        <v>1.5850863405386321E-2</v>
      </c>
      <c r="DI44">
        <v>2.2238043848708381E-27</v>
      </c>
      <c r="DJ44">
        <v>0</v>
      </c>
      <c r="DK44">
        <v>3.281807807369029E-246</v>
      </c>
      <c r="DL44">
        <v>2.2404863619470569E-4</v>
      </c>
      <c r="DM44">
        <v>5.6358176621940646E-4</v>
      </c>
      <c r="DN44">
        <v>2.0403189786299841E-3</v>
      </c>
      <c r="DO44">
        <v>0</v>
      </c>
      <c r="DP44">
        <v>4.4708126244636578E-176</v>
      </c>
      <c r="DQ44">
        <v>3.6904117463156312E-2</v>
      </c>
      <c r="DR44">
        <v>5.3014805608003861E-3</v>
      </c>
      <c r="DS44">
        <v>6.8570249395578031E-4</v>
      </c>
      <c r="DT44">
        <v>3.006736686666257E-2</v>
      </c>
      <c r="DU44">
        <v>4.992818848697414E-3</v>
      </c>
      <c r="DV44">
        <v>4.2143618889897889E-4</v>
      </c>
    </row>
    <row r="45" spans="1:126" x14ac:dyDescent="0.3">
      <c r="A45" s="1">
        <v>43</v>
      </c>
      <c r="B45">
        <v>3.743213169752525E-3</v>
      </c>
      <c r="C45">
        <v>1.594227848094014E-3</v>
      </c>
      <c r="D45">
        <v>8.5445715109970296E-5</v>
      </c>
      <c r="E45">
        <v>6.9848526664366309E-4</v>
      </c>
      <c r="F45">
        <v>5.230620114005407E-4</v>
      </c>
      <c r="G45">
        <v>7.1519971309634061E-3</v>
      </c>
      <c r="H45">
        <v>3.4099785543185708E-4</v>
      </c>
      <c r="I45">
        <v>8.0485217791797657E-5</v>
      </c>
      <c r="J45">
        <v>8.9457255362181479E-3</v>
      </c>
      <c r="K45">
        <v>3.0135678967345349E-4</v>
      </c>
      <c r="L45">
        <v>1.8558320447859751E-4</v>
      </c>
      <c r="M45">
        <v>1.614583520429454E-2</v>
      </c>
      <c r="N45">
        <v>5.0935748432622485E-4</v>
      </c>
      <c r="O45">
        <v>1.011689726999344E-4</v>
      </c>
      <c r="P45">
        <v>3.8043116614070827E-15</v>
      </c>
      <c r="Q45">
        <v>3.7323854420231328E-4</v>
      </c>
      <c r="R45">
        <v>1.021129075415039E-3</v>
      </c>
      <c r="S45">
        <v>2.385828843476314E-3</v>
      </c>
      <c r="T45">
        <v>5.5314339858601941E-4</v>
      </c>
      <c r="U45">
        <v>4.2428038742424039E-4</v>
      </c>
      <c r="V45">
        <v>4.0536482465347214E-3</v>
      </c>
      <c r="W45">
        <v>4.0503644207933792E-10</v>
      </c>
      <c r="X45">
        <v>5.3249411122486902E-5</v>
      </c>
      <c r="Y45">
        <v>9.8064881068674044E-33</v>
      </c>
      <c r="Z45">
        <v>6.9745453558046958E-35</v>
      </c>
      <c r="AA45">
        <v>1.111966069991433E-2</v>
      </c>
      <c r="AB45">
        <v>9.4825571204903416E-4</v>
      </c>
      <c r="AC45">
        <v>1.0825436306102379E-3</v>
      </c>
      <c r="AD45">
        <v>9.4448460803021037E-4</v>
      </c>
      <c r="AE45">
        <v>9.1741640371613225E-4</v>
      </c>
      <c r="AF45">
        <v>1.759029193378882E-53</v>
      </c>
      <c r="AG45">
        <v>2.5346314539972419E-7</v>
      </c>
      <c r="AH45">
        <v>3.7555765669596368E-3</v>
      </c>
      <c r="AI45">
        <v>1.5456723734618669E-4</v>
      </c>
      <c r="AJ45">
        <v>2.16660552936585E-3</v>
      </c>
      <c r="AK45">
        <v>9.2666426555845392E-4</v>
      </c>
      <c r="AL45">
        <v>1.558499496405509E-3</v>
      </c>
      <c r="AM45">
        <v>6.2927959465087699E-4</v>
      </c>
      <c r="AN45">
        <v>2.348669598637921E-4</v>
      </c>
      <c r="AO45">
        <v>0</v>
      </c>
      <c r="AP45">
        <v>6.0126629412437333E-3</v>
      </c>
      <c r="AQ45">
        <v>6.5088761258574948E-280</v>
      </c>
      <c r="AR45">
        <v>6.5704379339950067E-4</v>
      </c>
      <c r="AS45">
        <v>1.9031693114482261E-3</v>
      </c>
      <c r="AT45">
        <v>1.1211391436707319E-3</v>
      </c>
      <c r="AU45">
        <v>6.5699727234710007E-15</v>
      </c>
      <c r="AV45">
        <v>4.9105825596695148E-11</v>
      </c>
      <c r="AW45">
        <v>2.1910569795558751E-14</v>
      </c>
      <c r="AX45">
        <v>7.2187791671534255E-5</v>
      </c>
      <c r="AY45">
        <v>9.2517211091116072E-4</v>
      </c>
      <c r="AZ45">
        <v>1.094328583939149E-13</v>
      </c>
      <c r="BA45">
        <v>2.2765046643552889E-58</v>
      </c>
      <c r="BB45">
        <v>9.5458207034295449E-4</v>
      </c>
      <c r="BC45">
        <v>4.5806336720555117E-3</v>
      </c>
      <c r="BD45">
        <v>4.480038713700223E-20</v>
      </c>
      <c r="BE45">
        <v>3.7698435361763952E-34</v>
      </c>
      <c r="BF45">
        <v>2.3661011765220819E-3</v>
      </c>
      <c r="BG45">
        <v>1.467458331520501E-3</v>
      </c>
      <c r="BH45">
        <v>1.8808446477481961E-4</v>
      </c>
      <c r="BI45">
        <v>5.93166455615457E-6</v>
      </c>
      <c r="BJ45">
        <v>6.3060652228155554E-5</v>
      </c>
      <c r="BK45">
        <v>5.1855973366292309E-4</v>
      </c>
      <c r="BL45">
        <v>7.4711662867384464E-53</v>
      </c>
      <c r="BM45">
        <v>1.414320742735446E-3</v>
      </c>
      <c r="BN45">
        <v>2.3705081441716829E-2</v>
      </c>
      <c r="BO45">
        <v>1.4416368470049161E-4</v>
      </c>
      <c r="BP45">
        <v>3.9456015660108996E-3</v>
      </c>
      <c r="BQ45">
        <v>2.4346381088078758E-174</v>
      </c>
      <c r="BR45">
        <v>3.8058061949789428E-3</v>
      </c>
      <c r="BS45">
        <v>5.1097584138136468E-67</v>
      </c>
      <c r="BT45">
        <v>5.2897838924560205E-4</v>
      </c>
      <c r="BU45">
        <v>3.497278189509821E-3</v>
      </c>
      <c r="BV45">
        <v>2.9067769723134859E-4</v>
      </c>
      <c r="BW45">
        <v>9.1091914988724828E-4</v>
      </c>
      <c r="BX45">
        <v>4.5425654072066568E-7</v>
      </c>
      <c r="BY45">
        <v>9.7125429746744175E-5</v>
      </c>
      <c r="BZ45">
        <v>3.2161326038516703E-113</v>
      </c>
      <c r="CA45">
        <v>1.218717900863138E-4</v>
      </c>
      <c r="CB45">
        <v>0</v>
      </c>
      <c r="CC45">
        <v>0</v>
      </c>
      <c r="CD45">
        <v>2.369750399798811E-18</v>
      </c>
      <c r="CE45">
        <v>1.294913470893702E-5</v>
      </c>
      <c r="CF45">
        <v>0</v>
      </c>
      <c r="CG45">
        <v>4.4278855301577581E-4</v>
      </c>
      <c r="CH45">
        <v>5.5104895966674428E-5</v>
      </c>
      <c r="CI45">
        <v>2.3618994815561391E-210</v>
      </c>
      <c r="CJ45">
        <v>0</v>
      </c>
      <c r="CK45">
        <v>4.5372453553845312E-4</v>
      </c>
      <c r="CL45">
        <v>1.0932957862664049E-255</v>
      </c>
      <c r="CM45">
        <v>1.645425467540552E-15</v>
      </c>
      <c r="CN45">
        <v>0</v>
      </c>
      <c r="CO45">
        <v>0</v>
      </c>
      <c r="CP45">
        <v>0</v>
      </c>
      <c r="CQ45">
        <v>2.3451965557897921E-2</v>
      </c>
      <c r="CR45">
        <v>2.8288153828356751E-2</v>
      </c>
      <c r="CS45">
        <v>2.4074713874191221E-20</v>
      </c>
      <c r="CT45">
        <v>2.963610564538253E-37</v>
      </c>
      <c r="CU45">
        <v>0</v>
      </c>
      <c r="CV45">
        <v>0</v>
      </c>
      <c r="CW45">
        <v>1.0931447849106571E-8</v>
      </c>
      <c r="CX45">
        <v>3.458435651429761E-3</v>
      </c>
      <c r="CY45">
        <v>0</v>
      </c>
      <c r="CZ45">
        <v>0</v>
      </c>
      <c r="DA45">
        <v>0</v>
      </c>
      <c r="DB45">
        <v>3.864144022401963E-4</v>
      </c>
      <c r="DC45">
        <v>0</v>
      </c>
      <c r="DD45">
        <v>8.9938121125597334E-307</v>
      </c>
      <c r="DE45">
        <v>0</v>
      </c>
      <c r="DF45">
        <v>0</v>
      </c>
      <c r="DG45">
        <v>9.6484544005946322E-5</v>
      </c>
      <c r="DH45">
        <v>1.245849264782365E-2</v>
      </c>
      <c r="DI45">
        <v>4.1842127389029562E-39</v>
      </c>
      <c r="DJ45">
        <v>0</v>
      </c>
      <c r="DK45">
        <v>8.099061987780997E-296</v>
      </c>
      <c r="DL45">
        <v>1.8493637951684749E-4</v>
      </c>
      <c r="DM45">
        <v>5.1093019936722969E-4</v>
      </c>
      <c r="DN45">
        <v>1.243900111741021E-3</v>
      </c>
      <c r="DO45">
        <v>0</v>
      </c>
      <c r="DP45">
        <v>7.8761305697376497E-214</v>
      </c>
      <c r="DQ45">
        <v>2.528116687000714E-2</v>
      </c>
      <c r="DR45">
        <v>3.3201696575654929E-3</v>
      </c>
      <c r="DS45">
        <v>3.7597257950340942E-4</v>
      </c>
      <c r="DT45">
        <v>2.1933997003022471E-2</v>
      </c>
      <c r="DU45">
        <v>3.2980220092774931E-3</v>
      </c>
      <c r="DV45">
        <v>3.6376794072618459E-4</v>
      </c>
    </row>
    <row r="46" spans="1:126" x14ac:dyDescent="0.3">
      <c r="A46" s="1">
        <v>44</v>
      </c>
      <c r="B46">
        <v>3.3507464328370071E-3</v>
      </c>
      <c r="C46">
        <v>6.637275551353895E-4</v>
      </c>
      <c r="D46">
        <v>1.317511600288321E-7</v>
      </c>
      <c r="E46">
        <v>7.8042454799221372E-4</v>
      </c>
      <c r="F46">
        <v>3.4485537483071739E-4</v>
      </c>
      <c r="G46">
        <v>4.1472720244497916E-3</v>
      </c>
      <c r="H46">
        <v>3.107258441237914E-4</v>
      </c>
      <c r="I46">
        <v>6.7813273329543915E-4</v>
      </c>
      <c r="J46">
        <v>7.5645053931059063E-3</v>
      </c>
      <c r="K46">
        <v>1.7437960951361211E-4</v>
      </c>
      <c r="L46">
        <v>3.0539976783571602E-5</v>
      </c>
      <c r="M46">
        <v>9.7258343173148333E-3</v>
      </c>
      <c r="N46">
        <v>3.4785225834857398E-4</v>
      </c>
      <c r="O46">
        <v>1.0303321567658101E-4</v>
      </c>
      <c r="P46">
        <v>2.1165893328117051E-21</v>
      </c>
      <c r="Q46">
        <v>1.9548428027533449E-4</v>
      </c>
      <c r="R46">
        <v>1.865938722397623E-3</v>
      </c>
      <c r="S46">
        <v>1.768890807371393E-3</v>
      </c>
      <c r="T46">
        <v>4.6804480075934862E-4</v>
      </c>
      <c r="U46">
        <v>4.8157003570181998E-4</v>
      </c>
      <c r="V46">
        <v>3.149646267879491E-3</v>
      </c>
      <c r="W46">
        <v>3.479959291877706E-17</v>
      </c>
      <c r="X46">
        <v>3.5244425300806409E-7</v>
      </c>
      <c r="Y46">
        <v>1.9377564704961341E-45</v>
      </c>
      <c r="Z46">
        <v>2.1181449582999801E-47</v>
      </c>
      <c r="AA46">
        <v>7.5381913458664454E-3</v>
      </c>
      <c r="AB46">
        <v>2.6475425843779598E-4</v>
      </c>
      <c r="AC46">
        <v>4.8981671628357544E-4</v>
      </c>
      <c r="AD46">
        <v>2.1130662972293109E-3</v>
      </c>
      <c r="AE46">
        <v>4.7922106669529929E-4</v>
      </c>
      <c r="AF46">
        <v>6.7139258725985569E-71</v>
      </c>
      <c r="AG46">
        <v>2.8152557834552711E-5</v>
      </c>
      <c r="AH46">
        <v>1.936847928944141E-3</v>
      </c>
      <c r="AI46">
        <v>5.09869712671412E-5</v>
      </c>
      <c r="AJ46">
        <v>1.5239436079281471E-3</v>
      </c>
      <c r="AK46">
        <v>3.7479834604261321E-4</v>
      </c>
      <c r="AL46">
        <v>6.9416995898005673E-4</v>
      </c>
      <c r="AM46">
        <v>4.1567292393370208E-4</v>
      </c>
      <c r="AN46">
        <v>1.09559583879511E-4</v>
      </c>
      <c r="AO46">
        <v>0</v>
      </c>
      <c r="AP46">
        <v>4.0054655476607888E-3</v>
      </c>
      <c r="AQ46">
        <v>0</v>
      </c>
      <c r="AR46">
        <v>3.4954001692579379E-4</v>
      </c>
      <c r="AS46">
        <v>1.2890291772481061E-3</v>
      </c>
      <c r="AT46">
        <v>7.3015225079423138E-4</v>
      </c>
      <c r="AU46">
        <v>1.286963094458739E-21</v>
      </c>
      <c r="AV46">
        <v>4.587531236465722E-12</v>
      </c>
      <c r="AW46">
        <v>2.3965958093290349E-21</v>
      </c>
      <c r="AX46">
        <v>3.1008887861735777E-5</v>
      </c>
      <c r="AY46">
        <v>6.3461088115145678E-4</v>
      </c>
      <c r="AZ46">
        <v>1.422846650484324E-22</v>
      </c>
      <c r="BA46">
        <v>3.1629849342347261E-77</v>
      </c>
      <c r="BB46">
        <v>8.2511818744828889E-4</v>
      </c>
      <c r="BC46">
        <v>3.3086350262546832E-3</v>
      </c>
      <c r="BD46">
        <v>1.0411555381828509E-28</v>
      </c>
      <c r="BE46">
        <v>2.7117567976587098E-44</v>
      </c>
      <c r="BF46">
        <v>1.6695303204769219E-3</v>
      </c>
      <c r="BG46">
        <v>8.8153786945281991E-4</v>
      </c>
      <c r="BH46">
        <v>8.6058511952236648E-5</v>
      </c>
      <c r="BI46">
        <v>7.5572863582795756E-9</v>
      </c>
      <c r="BJ46">
        <v>8.6803341687592922E-5</v>
      </c>
      <c r="BK46">
        <v>2.628639376858335E-4</v>
      </c>
      <c r="BL46">
        <v>2.1368758139580931E-67</v>
      </c>
      <c r="BM46">
        <v>1.222227116563302E-3</v>
      </c>
      <c r="BN46">
        <v>1.6363987576548521E-2</v>
      </c>
      <c r="BO46">
        <v>9.4837949632626848E-5</v>
      </c>
      <c r="BP46">
        <v>2.9910876910001199E-3</v>
      </c>
      <c r="BQ46">
        <v>7.6402202891526819E-205</v>
      </c>
      <c r="BR46">
        <v>2.57647385248511E-3</v>
      </c>
      <c r="BS46">
        <v>5.7620934589855992E-84</v>
      </c>
      <c r="BT46">
        <v>2.1538456160016931E-4</v>
      </c>
      <c r="BU46">
        <v>3.5488597447590328E-3</v>
      </c>
      <c r="BV46">
        <v>1.7708607448102391E-4</v>
      </c>
      <c r="BW46">
        <v>4.0063164067178248E-4</v>
      </c>
      <c r="BX46">
        <v>1.056021377332922E-10</v>
      </c>
      <c r="BY46">
        <v>7.8990038603441828E-5</v>
      </c>
      <c r="BZ46">
        <v>5.9783210778313196E-137</v>
      </c>
      <c r="CA46">
        <v>7.0800339273278633E-5</v>
      </c>
      <c r="CB46">
        <v>0</v>
      </c>
      <c r="CC46">
        <v>0</v>
      </c>
      <c r="CD46">
        <v>3.3141986378043338E-27</v>
      </c>
      <c r="CE46">
        <v>1.6212931502605489E-4</v>
      </c>
      <c r="CF46">
        <v>0</v>
      </c>
      <c r="CG46">
        <v>3.8715691161219219E-4</v>
      </c>
      <c r="CH46">
        <v>1.227933381719057E-5</v>
      </c>
      <c r="CI46">
        <v>3.7733391693825927E-247</v>
      </c>
      <c r="CJ46">
        <v>0</v>
      </c>
      <c r="CK46">
        <v>2.4338257424776121E-4</v>
      </c>
      <c r="CL46">
        <v>2.1273152790805259E-293</v>
      </c>
      <c r="CM46">
        <v>1.7176369181820609E-23</v>
      </c>
      <c r="CN46">
        <v>0</v>
      </c>
      <c r="CO46">
        <v>0</v>
      </c>
      <c r="CP46">
        <v>0</v>
      </c>
      <c r="CQ46">
        <v>1.7341936764856951E-2</v>
      </c>
      <c r="CR46">
        <v>2.1445709807635351E-2</v>
      </c>
      <c r="CS46">
        <v>5.9695439909579125E-29</v>
      </c>
      <c r="CT46">
        <v>1.8951113879568689E-48</v>
      </c>
      <c r="CU46">
        <v>0</v>
      </c>
      <c r="CV46">
        <v>0</v>
      </c>
      <c r="CW46">
        <v>9.007054156190588E-17</v>
      </c>
      <c r="CX46">
        <v>2.2331226787027552E-3</v>
      </c>
      <c r="CY46">
        <v>0</v>
      </c>
      <c r="CZ46">
        <v>0</v>
      </c>
      <c r="DA46">
        <v>0</v>
      </c>
      <c r="DB46">
        <v>1.817638804404706E-4</v>
      </c>
      <c r="DC46">
        <v>0</v>
      </c>
      <c r="DD46">
        <v>0</v>
      </c>
      <c r="DE46">
        <v>0</v>
      </c>
      <c r="DF46">
        <v>0</v>
      </c>
      <c r="DG46">
        <v>4.3316765101324042E-5</v>
      </c>
      <c r="DH46">
        <v>9.6330208298907906E-3</v>
      </c>
      <c r="DI46">
        <v>3.0684035600782171E-53</v>
      </c>
      <c r="DJ46">
        <v>0</v>
      </c>
      <c r="DK46">
        <v>0</v>
      </c>
      <c r="DL46">
        <v>3.862847341140249E-5</v>
      </c>
      <c r="DM46">
        <v>3.0584903553261138E-4</v>
      </c>
      <c r="DN46">
        <v>3.0133468946447542E-4</v>
      </c>
      <c r="DO46">
        <v>0</v>
      </c>
      <c r="DP46">
        <v>2.4232500436727712E-255</v>
      </c>
      <c r="DQ46">
        <v>1.743212340919531E-2</v>
      </c>
      <c r="DR46">
        <v>2.1550752153086639E-3</v>
      </c>
      <c r="DS46">
        <v>2.3618797226214111E-4</v>
      </c>
      <c r="DT46">
        <v>1.6723040141530081E-2</v>
      </c>
      <c r="DU46">
        <v>2.2290870480905201E-3</v>
      </c>
      <c r="DV46">
        <v>2.055182450020036E-4</v>
      </c>
    </row>
    <row r="47" spans="1:126" x14ac:dyDescent="0.3">
      <c r="A47" s="1">
        <v>45</v>
      </c>
      <c r="B47">
        <v>2.3483309905248111E-3</v>
      </c>
      <c r="C47">
        <v>4.38947172413706E-4</v>
      </c>
      <c r="D47">
        <v>9.6269140457595892E-13</v>
      </c>
      <c r="E47">
        <v>5.0739443306062901E-4</v>
      </c>
      <c r="F47">
        <v>1.268412391534692E-4</v>
      </c>
      <c r="G47">
        <v>2.969173415304221E-3</v>
      </c>
      <c r="H47">
        <v>3.0732385185013912E-4</v>
      </c>
      <c r="I47">
        <v>3.4364357744674018E-5</v>
      </c>
      <c r="J47">
        <v>4.4413014971645924E-3</v>
      </c>
      <c r="K47">
        <v>6.1219121586907966E-5</v>
      </c>
      <c r="L47">
        <v>4.9375889946099061E-7</v>
      </c>
      <c r="M47">
        <v>8.5470711331688751E-3</v>
      </c>
      <c r="N47">
        <v>4.5276002990160959E-4</v>
      </c>
      <c r="O47">
        <v>7.6272838122837358E-5</v>
      </c>
      <c r="P47">
        <v>4.9450705573114659E-29</v>
      </c>
      <c r="Q47">
        <v>5.4146132365436587E-6</v>
      </c>
      <c r="R47">
        <v>8.3642276703854007E-4</v>
      </c>
      <c r="S47">
        <v>8.0107175425541961E-4</v>
      </c>
      <c r="T47">
        <v>2.3924742938198859E-4</v>
      </c>
      <c r="U47">
        <v>2.9606286828458902E-4</v>
      </c>
      <c r="V47">
        <v>1.9624936645461521E-3</v>
      </c>
      <c r="W47">
        <v>4.351987448320256E-27</v>
      </c>
      <c r="X47">
        <v>4.6666834709542469E-11</v>
      </c>
      <c r="Y47">
        <v>1.7493647080324239E-60</v>
      </c>
      <c r="Z47">
        <v>5.3648777411331384E-62</v>
      </c>
      <c r="AA47">
        <v>5.5831205281234074E-3</v>
      </c>
      <c r="AB47">
        <v>2.3693668768441109E-6</v>
      </c>
      <c r="AC47">
        <v>1.732065056183129E-3</v>
      </c>
      <c r="AD47">
        <v>1.6495472362123959E-3</v>
      </c>
      <c r="AE47">
        <v>3.3922600053627451E-4</v>
      </c>
      <c r="AF47">
        <v>5.9547706750791459E-91</v>
      </c>
      <c r="AG47">
        <v>7.5036770115663085E-5</v>
      </c>
      <c r="AH47">
        <v>1.344149930466623E-3</v>
      </c>
      <c r="AI47">
        <v>4.6280925607026938E-7</v>
      </c>
      <c r="AJ47">
        <v>1.1426197375559589E-3</v>
      </c>
      <c r="AK47">
        <v>2.7341148358187831E-4</v>
      </c>
      <c r="AL47">
        <v>3.4636040240472189E-4</v>
      </c>
      <c r="AM47">
        <v>3.7341033370910648E-4</v>
      </c>
      <c r="AN47">
        <v>6.9718580747136618E-5</v>
      </c>
      <c r="AO47">
        <v>0</v>
      </c>
      <c r="AP47">
        <v>2.7192642654129372E-3</v>
      </c>
      <c r="AQ47">
        <v>0</v>
      </c>
      <c r="AR47">
        <v>1.7256690622411059E-4</v>
      </c>
      <c r="AS47">
        <v>7.1617556481486165E-4</v>
      </c>
      <c r="AT47">
        <v>3.1507377815083898E-4</v>
      </c>
      <c r="AU47">
        <v>4.803627288355919E-30</v>
      </c>
      <c r="AV47">
        <v>4.2205762861118301E-7</v>
      </c>
      <c r="AW47">
        <v>3.6990404979112433E-30</v>
      </c>
      <c r="AX47">
        <v>1.7749290893666771E-6</v>
      </c>
      <c r="AY47">
        <v>4.9660323044420937E-4</v>
      </c>
      <c r="AZ47">
        <v>2.1586363329211868E-34</v>
      </c>
      <c r="BA47">
        <v>6.3627974222947667E-99</v>
      </c>
      <c r="BB47">
        <v>5.9724096660098141E-4</v>
      </c>
      <c r="BC47">
        <v>2.1864681050516072E-3</v>
      </c>
      <c r="BD47">
        <v>2.8877244264904099E-39</v>
      </c>
      <c r="BE47">
        <v>6.3782774942482166E-56</v>
      </c>
      <c r="BF47">
        <v>1.0067863324170841E-3</v>
      </c>
      <c r="BG47">
        <v>4.0429989003067579E-4</v>
      </c>
      <c r="BH47">
        <v>2.0952231396214539E-4</v>
      </c>
      <c r="BI47">
        <v>3.0734817007584471E-13</v>
      </c>
      <c r="BJ47">
        <v>4.5326774064658778E-5</v>
      </c>
      <c r="BK47">
        <v>1.0471840083668661E-4</v>
      </c>
      <c r="BL47">
        <v>7.6426955856750898E-84</v>
      </c>
      <c r="BM47">
        <v>7.6634285463658876E-4</v>
      </c>
      <c r="BN47">
        <v>1.1331940724667779E-2</v>
      </c>
      <c r="BO47">
        <v>1.09927905612243E-5</v>
      </c>
      <c r="BP47">
        <v>2.2132403444340009E-3</v>
      </c>
      <c r="BQ47">
        <v>7.1904481932066178E-238</v>
      </c>
      <c r="BR47">
        <v>1.64667359285351E-3</v>
      </c>
      <c r="BS47">
        <v>5.9028490418132902E-103</v>
      </c>
      <c r="BT47">
        <v>1.386091575180926E-4</v>
      </c>
      <c r="BU47">
        <v>2.9392911579717968E-3</v>
      </c>
      <c r="BV47">
        <v>2.9649694601127207E-4</v>
      </c>
      <c r="BW47">
        <v>5.2120183804664667E-5</v>
      </c>
      <c r="BX47">
        <v>4.040029206653435E-16</v>
      </c>
      <c r="BY47">
        <v>7.8677506378875896E-6</v>
      </c>
      <c r="BZ47">
        <v>4.9994684552832872E-163</v>
      </c>
      <c r="CA47">
        <v>8.5229218468687009E-5</v>
      </c>
      <c r="CB47">
        <v>0</v>
      </c>
      <c r="CC47">
        <v>0</v>
      </c>
      <c r="CD47">
        <v>3.1653856830154908E-38</v>
      </c>
      <c r="CE47">
        <v>4.0057828483378119E-5</v>
      </c>
      <c r="CF47">
        <v>0</v>
      </c>
      <c r="CG47">
        <v>2.9123322376835411E-4</v>
      </c>
      <c r="CH47">
        <v>9.6075188073583643E-8</v>
      </c>
      <c r="CI47">
        <v>5.7021396003140262E-287</v>
      </c>
      <c r="CJ47">
        <v>0</v>
      </c>
      <c r="CK47">
        <v>2.2640712599657841E-4</v>
      </c>
      <c r="CL47">
        <v>0</v>
      </c>
      <c r="CM47">
        <v>1.133950109348751E-33</v>
      </c>
      <c r="CN47">
        <v>0</v>
      </c>
      <c r="CO47">
        <v>0</v>
      </c>
      <c r="CP47">
        <v>0</v>
      </c>
      <c r="CQ47">
        <v>1.270805839072109E-2</v>
      </c>
      <c r="CR47">
        <v>1.6607012206090389E-2</v>
      </c>
      <c r="CS47">
        <v>2.1546677034660651E-39</v>
      </c>
      <c r="CT47">
        <v>2.8643285493864511E-61</v>
      </c>
      <c r="CU47">
        <v>0</v>
      </c>
      <c r="CV47">
        <v>0</v>
      </c>
      <c r="CW47">
        <v>2.5550170001939373E-29</v>
      </c>
      <c r="CX47">
        <v>1.806437205255118E-3</v>
      </c>
      <c r="CY47">
        <v>0</v>
      </c>
      <c r="CZ47">
        <v>0</v>
      </c>
      <c r="DA47">
        <v>0</v>
      </c>
      <c r="DB47">
        <v>1.07655637432288E-4</v>
      </c>
      <c r="DC47">
        <v>0</v>
      </c>
      <c r="DD47">
        <v>0</v>
      </c>
      <c r="DE47">
        <v>0</v>
      </c>
      <c r="DF47">
        <v>0</v>
      </c>
      <c r="DG47">
        <v>1.950428889865003E-5</v>
      </c>
      <c r="DH47">
        <v>6.9006420301844706E-3</v>
      </c>
      <c r="DI47">
        <v>8.7695982822876703E-70</v>
      </c>
      <c r="DJ47">
        <v>0</v>
      </c>
      <c r="DK47">
        <v>0</v>
      </c>
      <c r="DL47">
        <v>1.064616763592426E-4</v>
      </c>
      <c r="DM47">
        <v>2.0398673163226621E-5</v>
      </c>
      <c r="DN47">
        <v>5.9901395345198188E-4</v>
      </c>
      <c r="DO47">
        <v>0</v>
      </c>
      <c r="DP47">
        <v>1.302094290708672E-300</v>
      </c>
      <c r="DQ47">
        <v>1.2673579375761621E-2</v>
      </c>
      <c r="DR47">
        <v>1.250815147509018E-3</v>
      </c>
      <c r="DS47">
        <v>2.3967334039796969E-4</v>
      </c>
      <c r="DT47">
        <v>1.3661401980156279E-2</v>
      </c>
      <c r="DU47">
        <v>1.56694694167567E-3</v>
      </c>
      <c r="DV47">
        <v>1.095352365984655E-4</v>
      </c>
    </row>
    <row r="48" spans="1:126" x14ac:dyDescent="0.3">
      <c r="A48" s="1">
        <v>46</v>
      </c>
      <c r="B48">
        <v>1.351747069496242E-3</v>
      </c>
      <c r="C48">
        <v>3.956485530134861E-4</v>
      </c>
      <c r="D48">
        <v>3.3334061170638951E-20</v>
      </c>
      <c r="E48">
        <v>7.7140280557334594E-6</v>
      </c>
      <c r="F48">
        <v>1.5212798323907271E-4</v>
      </c>
      <c r="G48">
        <v>2.416103806629195E-3</v>
      </c>
      <c r="H48">
        <v>2.6350824347074988E-4</v>
      </c>
      <c r="I48">
        <v>2.71047188239901E-9</v>
      </c>
      <c r="J48">
        <v>2.423199649751631E-3</v>
      </c>
      <c r="K48">
        <v>1.010173683693653E-4</v>
      </c>
      <c r="L48">
        <v>6.6085890389875937E-10</v>
      </c>
      <c r="M48">
        <v>1.019361795307396E-2</v>
      </c>
      <c r="N48">
        <v>2.9630631679115459E-4</v>
      </c>
      <c r="O48">
        <v>6.1110149277836162E-5</v>
      </c>
      <c r="P48">
        <v>4.8403272141410647E-38</v>
      </c>
      <c r="Q48">
        <v>5.2007069553462939E-9</v>
      </c>
      <c r="R48">
        <v>1.0139299992324571E-4</v>
      </c>
      <c r="S48">
        <v>1.3040106938597601E-5</v>
      </c>
      <c r="T48">
        <v>6.6748340853592549E-5</v>
      </c>
      <c r="U48">
        <v>1.8200598725519671E-4</v>
      </c>
      <c r="V48">
        <v>7.9235415259342661E-4</v>
      </c>
      <c r="W48">
        <v>7.8599682045921948E-40</v>
      </c>
      <c r="X48">
        <v>1.236142515965643E-16</v>
      </c>
      <c r="Y48">
        <v>7.2153407497993681E-78</v>
      </c>
      <c r="Z48">
        <v>1.1332568580883019E-78</v>
      </c>
      <c r="AA48">
        <v>5.055517221187974E-3</v>
      </c>
      <c r="AB48">
        <v>4.380035195790146E-10</v>
      </c>
      <c r="AC48">
        <v>7.1698313751023598E-4</v>
      </c>
      <c r="AD48">
        <v>2.081843910815491E-4</v>
      </c>
      <c r="AE48">
        <v>1.4973090916075351E-4</v>
      </c>
      <c r="AF48">
        <v>1.227265552031794E-113</v>
      </c>
      <c r="AG48">
        <v>3.7663279248937671E-6</v>
      </c>
      <c r="AH48">
        <v>9.5118149220371718E-4</v>
      </c>
      <c r="AI48">
        <v>7.6691918771946911E-11</v>
      </c>
      <c r="AJ48">
        <v>7.3946645613769525E-4</v>
      </c>
      <c r="AK48">
        <v>2.613823680264883E-4</v>
      </c>
      <c r="AL48">
        <v>2.4647034581274253E-4</v>
      </c>
      <c r="AM48">
        <v>1.556926198667545E-4</v>
      </c>
      <c r="AN48">
        <v>1.112758173938469E-4</v>
      </c>
      <c r="AO48">
        <v>0</v>
      </c>
      <c r="AP48">
        <v>1.882946128114814E-3</v>
      </c>
      <c r="AQ48">
        <v>0</v>
      </c>
      <c r="AR48">
        <v>2.1632043633247031E-4</v>
      </c>
      <c r="AS48">
        <v>3.2337250404478751E-4</v>
      </c>
      <c r="AT48">
        <v>1.4866456965065619E-4</v>
      </c>
      <c r="AU48">
        <v>3.4164350535122949E-40</v>
      </c>
      <c r="AV48">
        <v>9.8387309552522265E-5</v>
      </c>
      <c r="AW48">
        <v>7.9705207320915806E-41</v>
      </c>
      <c r="AX48">
        <v>9.3686905281994573E-9</v>
      </c>
      <c r="AY48">
        <v>3.6349541852884231E-4</v>
      </c>
      <c r="AZ48">
        <v>3.8213067669320921E-49</v>
      </c>
      <c r="BA48">
        <v>1.8531964684568269E-123</v>
      </c>
      <c r="BB48">
        <v>5.2884047844074192E-4</v>
      </c>
      <c r="BC48">
        <v>1.6045695209944159E-3</v>
      </c>
      <c r="BD48">
        <v>9.5587730369711828E-52</v>
      </c>
      <c r="BE48">
        <v>4.9054781148443566E-69</v>
      </c>
      <c r="BF48">
        <v>5.7768153354709249E-4</v>
      </c>
      <c r="BG48">
        <v>2.6596365791311123E-4</v>
      </c>
      <c r="BH48">
        <v>2.399029501637167E-4</v>
      </c>
      <c r="BI48">
        <v>3.989798192433288E-19</v>
      </c>
      <c r="BJ48">
        <v>2.5339335209234612E-6</v>
      </c>
      <c r="BK48">
        <v>1.2950328174568689E-4</v>
      </c>
      <c r="BL48">
        <v>3.4162298372086581E-102</v>
      </c>
      <c r="BM48">
        <v>3.4461371157513488E-4</v>
      </c>
      <c r="BN48">
        <v>8.4276566002703356E-3</v>
      </c>
      <c r="BO48">
        <v>3.1217021841238517E-5</v>
      </c>
      <c r="BP48">
        <v>1.469403773462745E-3</v>
      </c>
      <c r="BQ48">
        <v>2.0294794505322488E-273</v>
      </c>
      <c r="BR48">
        <v>1.111174993049173E-3</v>
      </c>
      <c r="BS48">
        <v>5.4921205815924684E-124</v>
      </c>
      <c r="BT48">
        <v>1.2472568664288601E-4</v>
      </c>
      <c r="BU48">
        <v>2.022710407335212E-3</v>
      </c>
      <c r="BV48">
        <v>6.7872360984553139E-5</v>
      </c>
      <c r="BW48">
        <v>1.357690220507672E-6</v>
      </c>
      <c r="BX48">
        <v>2.5322643039967919E-23</v>
      </c>
      <c r="BY48">
        <v>3.0792268487650448E-8</v>
      </c>
      <c r="BZ48">
        <v>1.8809087910609939E-191</v>
      </c>
      <c r="CA48">
        <v>1.522775181781445E-4</v>
      </c>
      <c r="CB48">
        <v>0</v>
      </c>
      <c r="CC48">
        <v>0</v>
      </c>
      <c r="CD48">
        <v>2.0646521984091911E-51</v>
      </c>
      <c r="CE48">
        <v>1.2432788750229931E-7</v>
      </c>
      <c r="CF48">
        <v>0</v>
      </c>
      <c r="CG48">
        <v>1.8974320278015641E-4</v>
      </c>
      <c r="CH48">
        <v>2.4156426480714309E-11</v>
      </c>
      <c r="CI48">
        <v>0</v>
      </c>
      <c r="CJ48">
        <v>0</v>
      </c>
      <c r="CK48">
        <v>2.0280957282192851E-4</v>
      </c>
      <c r="CL48">
        <v>0</v>
      </c>
      <c r="CM48">
        <v>4.7309903258102601E-46</v>
      </c>
      <c r="CN48">
        <v>0</v>
      </c>
      <c r="CO48">
        <v>0</v>
      </c>
      <c r="CP48">
        <v>0</v>
      </c>
      <c r="CQ48">
        <v>8.9384250764915456E-3</v>
      </c>
      <c r="CR48">
        <v>1.295456545070621E-2</v>
      </c>
      <c r="CS48">
        <v>1.132083783653769E-51</v>
      </c>
      <c r="CT48">
        <v>1.02325860474042E-75</v>
      </c>
      <c r="CU48">
        <v>0</v>
      </c>
      <c r="CV48">
        <v>0</v>
      </c>
      <c r="CW48">
        <v>2.4952309439445652E-46</v>
      </c>
      <c r="CX48">
        <v>1.4092783118576789E-3</v>
      </c>
      <c r="CY48">
        <v>0</v>
      </c>
      <c r="CZ48">
        <v>0</v>
      </c>
      <c r="DA48">
        <v>0</v>
      </c>
      <c r="DB48">
        <v>5.6342208144607768E-5</v>
      </c>
      <c r="DC48">
        <v>0</v>
      </c>
      <c r="DD48">
        <v>0</v>
      </c>
      <c r="DE48">
        <v>0</v>
      </c>
      <c r="DF48">
        <v>0</v>
      </c>
      <c r="DG48">
        <v>9.3472593898429962E-5</v>
      </c>
      <c r="DH48">
        <v>5.0023740337194278E-3</v>
      </c>
      <c r="DI48">
        <v>9.7681873987918528E-89</v>
      </c>
      <c r="DJ48">
        <v>0</v>
      </c>
      <c r="DK48">
        <v>0</v>
      </c>
      <c r="DL48">
        <v>1.518524979447023E-4</v>
      </c>
      <c r="DM48">
        <v>3.9374083196654909E-6</v>
      </c>
      <c r="DN48">
        <v>8.0383533116799345E-4</v>
      </c>
      <c r="DO48">
        <v>0</v>
      </c>
      <c r="DP48">
        <v>0</v>
      </c>
      <c r="DQ48">
        <v>1.049030069540793E-2</v>
      </c>
      <c r="DR48">
        <v>9.8391323870012553E-4</v>
      </c>
      <c r="DS48">
        <v>1.4174235090056559E-4</v>
      </c>
      <c r="DT48">
        <v>1.0171134630853449E-2</v>
      </c>
      <c r="DU48">
        <v>1.0368610814185349E-3</v>
      </c>
      <c r="DV48">
        <v>5.156825788542122E-5</v>
      </c>
    </row>
    <row r="49" spans="1:126" x14ac:dyDescent="0.3">
      <c r="A49" s="1">
        <v>47</v>
      </c>
      <c r="B49">
        <v>6.811007434460748E-4</v>
      </c>
      <c r="C49">
        <v>3.3282093947151599E-4</v>
      </c>
      <c r="D49">
        <v>5.4696287442281298E-30</v>
      </c>
      <c r="E49">
        <v>8.1998808320584962E-10</v>
      </c>
      <c r="F49">
        <v>1.1815511327735419E-4</v>
      </c>
      <c r="G49">
        <v>1.7972115591441029E-3</v>
      </c>
      <c r="H49">
        <v>3.5089975321216972E-4</v>
      </c>
      <c r="I49">
        <v>2.6266056143603022E-16</v>
      </c>
      <c r="J49">
        <v>2.1557083844425898E-3</v>
      </c>
      <c r="K49">
        <v>5.7526192437335148E-5</v>
      </c>
      <c r="L49">
        <v>6.9083121125299088E-14</v>
      </c>
      <c r="M49">
        <v>1.1008190595178951E-2</v>
      </c>
      <c r="N49">
        <v>6.0769980913720062E-5</v>
      </c>
      <c r="O49">
        <v>1.15462417197943E-6</v>
      </c>
      <c r="P49">
        <v>1.983484289098852E-48</v>
      </c>
      <c r="Q49">
        <v>1.6606340627701978E-5</v>
      </c>
      <c r="R49">
        <v>2.7231478735852328E-4</v>
      </c>
      <c r="S49">
        <v>1.9587960823811551E-4</v>
      </c>
      <c r="T49">
        <v>8.1490762196792322E-6</v>
      </c>
      <c r="U49">
        <v>1.4680074069414449E-4</v>
      </c>
      <c r="V49">
        <v>6.190064005180165E-4</v>
      </c>
      <c r="W49">
        <v>2.048182134646625E-55</v>
      </c>
      <c r="X49">
        <v>6.5504484069220703E-24</v>
      </c>
      <c r="Y49">
        <v>1.3596547421951461E-97</v>
      </c>
      <c r="Z49">
        <v>1.996462963703193E-97</v>
      </c>
      <c r="AA49">
        <v>3.79904341778944E-3</v>
      </c>
      <c r="AB49">
        <v>1.6615454459699299E-15</v>
      </c>
      <c r="AC49">
        <v>3.5211947356057668E-4</v>
      </c>
      <c r="AD49">
        <v>9.6891739670808556E-4</v>
      </c>
      <c r="AE49">
        <v>1.170321610675014E-4</v>
      </c>
      <c r="AF49">
        <v>5.8775597361064412E-139</v>
      </c>
      <c r="AG49">
        <v>3.5599983676874579E-9</v>
      </c>
      <c r="AH49">
        <v>6.7948979889545058E-4</v>
      </c>
      <c r="AI49">
        <v>2.2949548907918392E-16</v>
      </c>
      <c r="AJ49">
        <v>5.4847091207058823E-4</v>
      </c>
      <c r="AK49">
        <v>1.3181699690786389E-4</v>
      </c>
      <c r="AL49">
        <v>1.9106405072717329E-4</v>
      </c>
      <c r="AM49">
        <v>1.24319290400474E-4</v>
      </c>
      <c r="AN49">
        <v>6.1188650069118948E-6</v>
      </c>
      <c r="AO49">
        <v>0</v>
      </c>
      <c r="AP49">
        <v>1.112403968358399E-3</v>
      </c>
      <c r="AQ49">
        <v>0</v>
      </c>
      <c r="AR49">
        <v>1.4820770308977921E-4</v>
      </c>
      <c r="AS49">
        <v>1.3913321788724671E-4</v>
      </c>
      <c r="AT49">
        <v>1.0459017006981409E-4</v>
      </c>
      <c r="AU49">
        <v>4.6299648116728829E-52</v>
      </c>
      <c r="AV49">
        <v>5.8113986818986061E-5</v>
      </c>
      <c r="AW49">
        <v>2.3842023160702839E-53</v>
      </c>
      <c r="AX49">
        <v>4.4026924826573958E-12</v>
      </c>
      <c r="AY49">
        <v>2.7533177193464779E-4</v>
      </c>
      <c r="AZ49">
        <v>7.8932409124312482E-67</v>
      </c>
      <c r="BA49">
        <v>7.8147884451646969E-151</v>
      </c>
      <c r="BB49">
        <v>1.52328663640781E-4</v>
      </c>
      <c r="BC49">
        <v>9.9237745561562099E-4</v>
      </c>
      <c r="BD49">
        <v>3.7761985703048282E-66</v>
      </c>
      <c r="BE49">
        <v>1.2336289018634159E-83</v>
      </c>
      <c r="BF49">
        <v>2.831629049513279E-4</v>
      </c>
      <c r="BG49">
        <v>3.1528430844894232E-4</v>
      </c>
      <c r="BH49">
        <v>7.6108848624736614E-5</v>
      </c>
      <c r="BI49">
        <v>1.653194295149848E-26</v>
      </c>
      <c r="BJ49">
        <v>1.398772469656404E-8</v>
      </c>
      <c r="BK49">
        <v>4.3386665234354921E-5</v>
      </c>
      <c r="BL49">
        <v>1.9074355222051971E-122</v>
      </c>
      <c r="BM49">
        <v>3.4257162718211918E-4</v>
      </c>
      <c r="BN49">
        <v>6.3484939926710289E-3</v>
      </c>
      <c r="BO49">
        <v>4.127613614904896E-5</v>
      </c>
      <c r="BP49">
        <v>9.7523667020125505E-4</v>
      </c>
      <c r="BQ49">
        <v>0</v>
      </c>
      <c r="BR49">
        <v>6.3405034226344322E-4</v>
      </c>
      <c r="BS49">
        <v>4.6406010436134598E-147</v>
      </c>
      <c r="BT49">
        <v>7.2272780557222931E-5</v>
      </c>
      <c r="BU49">
        <v>1.5212039359906869E-3</v>
      </c>
      <c r="BV49">
        <v>7.4859326323019014E-7</v>
      </c>
      <c r="BW49">
        <v>3.8535265111601212E-6</v>
      </c>
      <c r="BX49">
        <v>2.5997253708614558E-32</v>
      </c>
      <c r="BY49">
        <v>4.2787063902949451E-12</v>
      </c>
      <c r="BZ49">
        <v>3.1835446646781568E-222</v>
      </c>
      <c r="CA49">
        <v>7.8966090139441364E-5</v>
      </c>
      <c r="CB49">
        <v>0</v>
      </c>
      <c r="CC49">
        <v>0</v>
      </c>
      <c r="CD49">
        <v>9.1968550597022735E-67</v>
      </c>
      <c r="CE49">
        <v>4.8473000173184997E-12</v>
      </c>
      <c r="CF49">
        <v>0</v>
      </c>
      <c r="CG49">
        <v>7.3473933740649666E-5</v>
      </c>
      <c r="CH49">
        <v>1.9494304335347279E-16</v>
      </c>
      <c r="CI49">
        <v>0</v>
      </c>
      <c r="CJ49">
        <v>0</v>
      </c>
      <c r="CK49">
        <v>8.4504486383504466E-5</v>
      </c>
      <c r="CL49">
        <v>0</v>
      </c>
      <c r="CM49">
        <v>1.2472833545537981E-60</v>
      </c>
      <c r="CN49">
        <v>0</v>
      </c>
      <c r="CO49">
        <v>0</v>
      </c>
      <c r="CP49">
        <v>0</v>
      </c>
      <c r="CQ49">
        <v>6.4171589901435896E-3</v>
      </c>
      <c r="CR49">
        <v>9.5802927361997355E-3</v>
      </c>
      <c r="CS49">
        <v>8.6583663834356653E-66</v>
      </c>
      <c r="CT49">
        <v>8.640173477356451E-92</v>
      </c>
      <c r="CU49">
        <v>0</v>
      </c>
      <c r="CV49">
        <v>0</v>
      </c>
      <c r="CW49">
        <v>8.3894527873312533E-68</v>
      </c>
      <c r="CX49">
        <v>8.8411514993887868E-4</v>
      </c>
      <c r="CY49">
        <v>0</v>
      </c>
      <c r="CZ49">
        <v>0</v>
      </c>
      <c r="DA49">
        <v>0</v>
      </c>
      <c r="DB49">
        <v>6.7566451578550339E-7</v>
      </c>
      <c r="DC49">
        <v>0</v>
      </c>
      <c r="DD49">
        <v>0</v>
      </c>
      <c r="DE49">
        <v>0</v>
      </c>
      <c r="DF49">
        <v>0</v>
      </c>
      <c r="DG49">
        <v>6.1898891308864709E-5</v>
      </c>
      <c r="DH49">
        <v>3.935771445954063E-3</v>
      </c>
      <c r="DI49">
        <v>4.2404814568914308E-110</v>
      </c>
      <c r="DJ49">
        <v>0</v>
      </c>
      <c r="DK49">
        <v>0</v>
      </c>
      <c r="DL49">
        <v>9.4602130182638314E-6</v>
      </c>
      <c r="DM49">
        <v>7.6532831928401973E-5</v>
      </c>
      <c r="DN49">
        <v>1.7910678531751339E-4</v>
      </c>
      <c r="DO49">
        <v>0</v>
      </c>
      <c r="DP49">
        <v>0</v>
      </c>
      <c r="DQ49">
        <v>6.732760598292112E-3</v>
      </c>
      <c r="DR49">
        <v>6.9457118426183599E-4</v>
      </c>
      <c r="DS49">
        <v>3.1108128507295958E-5</v>
      </c>
      <c r="DT49">
        <v>6.4133853511500879E-3</v>
      </c>
      <c r="DU49">
        <v>5.1974308534777651E-4</v>
      </c>
      <c r="DV49">
        <v>3.9397264380445978E-5</v>
      </c>
    </row>
    <row r="50" spans="1:126" x14ac:dyDescent="0.3">
      <c r="A50" s="1">
        <v>48</v>
      </c>
      <c r="B50">
        <v>2.6430385210161851E-4</v>
      </c>
      <c r="C50">
        <v>3.0717597334538858E-4</v>
      </c>
      <c r="D50">
        <v>4.2530056311354802E-42</v>
      </c>
      <c r="E50">
        <v>5.0457398048057013E-16</v>
      </c>
      <c r="F50">
        <v>3.1558768049989761E-6</v>
      </c>
      <c r="G50">
        <v>9.3298118489769692E-4</v>
      </c>
      <c r="H50">
        <v>1.1456873459278071E-4</v>
      </c>
      <c r="I50">
        <v>2.8595839154122089E-26</v>
      </c>
      <c r="J50">
        <v>2.43484738805806E-3</v>
      </c>
      <c r="K50">
        <v>1.5855750137585301E-6</v>
      </c>
      <c r="L50">
        <v>5.5471890288182989E-19</v>
      </c>
      <c r="M50">
        <v>7.2782397475243173E-3</v>
      </c>
      <c r="N50">
        <v>6.3077397929306123E-6</v>
      </c>
      <c r="O50">
        <v>4.6128816473149832E-10</v>
      </c>
      <c r="P50">
        <v>3.4020207129057672E-60</v>
      </c>
      <c r="Q50">
        <v>1.778802477692002E-4</v>
      </c>
      <c r="R50">
        <v>6.151267596404183E-4</v>
      </c>
      <c r="S50">
        <v>8.2049751509525985E-4</v>
      </c>
      <c r="T50">
        <v>8.4771862860124041E-5</v>
      </c>
      <c r="U50">
        <v>2.5870993428681413E-4</v>
      </c>
      <c r="V50">
        <v>5.7367242970207612E-4</v>
      </c>
      <c r="W50">
        <v>7.6998416434879191E-74</v>
      </c>
      <c r="X50">
        <v>6.9440974106841468E-33</v>
      </c>
      <c r="Y50">
        <v>1.170565575661356E-119</v>
      </c>
      <c r="Z50">
        <v>2.9333138690656572E-118</v>
      </c>
      <c r="AA50">
        <v>2.4282657178465428E-3</v>
      </c>
      <c r="AB50">
        <v>1.293305328644874E-22</v>
      </c>
      <c r="AC50">
        <v>1.996122154877553E-3</v>
      </c>
      <c r="AD50">
        <v>1.151017395451864E-3</v>
      </c>
      <c r="AE50">
        <v>1.688789314656675E-4</v>
      </c>
      <c r="AF50">
        <v>6.54094599613989E-167</v>
      </c>
      <c r="AG50">
        <v>6.336787413874395E-14</v>
      </c>
      <c r="AH50">
        <v>4.518928895316929E-4</v>
      </c>
      <c r="AI50">
        <v>1.2398706514898739E-23</v>
      </c>
      <c r="AJ50">
        <v>4.5768905762538439E-4</v>
      </c>
      <c r="AK50">
        <v>2.0277952702295139E-4</v>
      </c>
      <c r="AL50">
        <v>1.6466670108196399E-4</v>
      </c>
      <c r="AM50">
        <v>7.3110610685148131E-5</v>
      </c>
      <c r="AN50">
        <v>2.6654186168502288E-5</v>
      </c>
      <c r="AO50">
        <v>0</v>
      </c>
      <c r="AP50">
        <v>7.2292818205539806E-4</v>
      </c>
      <c r="AQ50">
        <v>0</v>
      </c>
      <c r="AR50">
        <v>3.3162978527736072E-4</v>
      </c>
      <c r="AS50">
        <v>3.9208880477215891E-5</v>
      </c>
      <c r="AT50">
        <v>7.0287382962022567E-5</v>
      </c>
      <c r="AU50">
        <v>1.195591631969459E-65</v>
      </c>
      <c r="AV50">
        <v>8.6975415449850112E-8</v>
      </c>
      <c r="AW50">
        <v>9.872369732524382E-68</v>
      </c>
      <c r="AX50">
        <v>1.8370355350824271E-16</v>
      </c>
      <c r="AY50">
        <v>1.9197227507390061E-4</v>
      </c>
      <c r="AZ50">
        <v>1.9024350873534559E-87</v>
      </c>
      <c r="BA50">
        <v>4.7712852528431812E-181</v>
      </c>
      <c r="BB50">
        <v>1.0256693783101E-4</v>
      </c>
      <c r="BC50">
        <v>5.9916049686359221E-4</v>
      </c>
      <c r="BD50">
        <v>1.7803843467767039E-82</v>
      </c>
      <c r="BE50">
        <v>1.014408755809026E-99</v>
      </c>
      <c r="BF50">
        <v>2.2550249177729029E-4</v>
      </c>
      <c r="BG50">
        <v>1.334660392374441E-4</v>
      </c>
      <c r="BH50">
        <v>6.9968063252099831E-7</v>
      </c>
      <c r="BI50">
        <v>2.1864777285797169E-35</v>
      </c>
      <c r="BJ50">
        <v>7.5453410631167965E-12</v>
      </c>
      <c r="BK50">
        <v>5.5702125250190647E-5</v>
      </c>
      <c r="BL50">
        <v>1.3296583297778439E-144</v>
      </c>
      <c r="BM50">
        <v>3.018173322153826E-4</v>
      </c>
      <c r="BN50">
        <v>4.1057655127526554E-3</v>
      </c>
      <c r="BO50">
        <v>1.320195336279579E-6</v>
      </c>
      <c r="BP50">
        <v>7.3806586680922508E-4</v>
      </c>
      <c r="BQ50">
        <v>0</v>
      </c>
      <c r="BR50">
        <v>4.0456403136758528E-4</v>
      </c>
      <c r="BS50">
        <v>3.560802028283669E-172</v>
      </c>
      <c r="BT50">
        <v>1.589882109731454E-5</v>
      </c>
      <c r="BU50">
        <v>1.02956742520578E-3</v>
      </c>
      <c r="BV50">
        <v>2.044526438800286E-10</v>
      </c>
      <c r="BW50">
        <v>8.3789141371229969E-5</v>
      </c>
      <c r="BX50">
        <v>4.3715204991385673E-43</v>
      </c>
      <c r="BY50">
        <v>2.1022026270953751E-17</v>
      </c>
      <c r="BZ50">
        <v>2.4241163773456812E-255</v>
      </c>
      <c r="CA50">
        <v>1.2088863458634831E-6</v>
      </c>
      <c r="CB50">
        <v>0</v>
      </c>
      <c r="CC50">
        <v>0</v>
      </c>
      <c r="CD50">
        <v>2.7977180922652242E-84</v>
      </c>
      <c r="CE50">
        <v>2.374003971330542E-18</v>
      </c>
      <c r="CF50">
        <v>0</v>
      </c>
      <c r="CG50">
        <v>5.8806815233763099E-6</v>
      </c>
      <c r="CH50">
        <v>5.0492793463095688E-23</v>
      </c>
      <c r="CI50">
        <v>0</v>
      </c>
      <c r="CJ50">
        <v>0</v>
      </c>
      <c r="CK50">
        <v>6.6766468428925441E-5</v>
      </c>
      <c r="CL50">
        <v>0</v>
      </c>
      <c r="CM50">
        <v>2.0779156050125622E-77</v>
      </c>
      <c r="CN50">
        <v>0</v>
      </c>
      <c r="CO50">
        <v>0</v>
      </c>
      <c r="CP50">
        <v>0</v>
      </c>
      <c r="CQ50">
        <v>4.8076394370052287E-3</v>
      </c>
      <c r="CR50">
        <v>6.7106951644975762E-3</v>
      </c>
      <c r="CS50">
        <v>9.6394548047526334E-82</v>
      </c>
      <c r="CT50">
        <v>1.7243840716253439E-109</v>
      </c>
      <c r="CU50">
        <v>0</v>
      </c>
      <c r="CV50">
        <v>0</v>
      </c>
      <c r="CW50">
        <v>9.7109664667985043E-94</v>
      </c>
      <c r="CX50">
        <v>4.959041265617405E-4</v>
      </c>
      <c r="CY50">
        <v>0</v>
      </c>
      <c r="CZ50">
        <v>0</v>
      </c>
      <c r="DA50">
        <v>0</v>
      </c>
      <c r="DB50">
        <v>9.8545154457138864E-11</v>
      </c>
      <c r="DC50">
        <v>0</v>
      </c>
      <c r="DD50">
        <v>0</v>
      </c>
      <c r="DE50">
        <v>0</v>
      </c>
      <c r="DF50">
        <v>0</v>
      </c>
      <c r="DG50">
        <v>3.0802514700896342E-6</v>
      </c>
      <c r="DH50">
        <v>3.3088178113757178E-3</v>
      </c>
      <c r="DI50">
        <v>7.1743612200853655E-134</v>
      </c>
      <c r="DJ50">
        <v>0</v>
      </c>
      <c r="DK50">
        <v>0</v>
      </c>
      <c r="DL50">
        <v>2.3466766405294829E-7</v>
      </c>
      <c r="DM50">
        <v>6.6705123783328184E-5</v>
      </c>
      <c r="DN50">
        <v>3.9895841588484418E-6</v>
      </c>
      <c r="DO50">
        <v>0</v>
      </c>
      <c r="DP50">
        <v>0</v>
      </c>
      <c r="DQ50">
        <v>4.034599498156881E-3</v>
      </c>
      <c r="DR50">
        <v>3.6155545557769309E-4</v>
      </c>
      <c r="DS50">
        <v>4.2447328861459652E-5</v>
      </c>
      <c r="DT50">
        <v>3.9574407065706141E-3</v>
      </c>
      <c r="DU50">
        <v>3.3059775315255038E-4</v>
      </c>
      <c r="DV50">
        <v>3.8004209112702683E-5</v>
      </c>
    </row>
    <row r="51" spans="1:126" x14ac:dyDescent="0.3">
      <c r="A51" s="1">
        <v>49</v>
      </c>
      <c r="B51">
        <v>1.080364516229493E-4</v>
      </c>
      <c r="C51">
        <v>2.0259063961872701E-4</v>
      </c>
      <c r="D51">
        <v>1.5671210838490691E-56</v>
      </c>
      <c r="E51">
        <v>1.704350326723813E-24</v>
      </c>
      <c r="F51">
        <v>1.400238939823522E-9</v>
      </c>
      <c r="G51">
        <v>4.2090554517437511E-4</v>
      </c>
      <c r="H51">
        <v>4.7762617739280589E-6</v>
      </c>
      <c r="I51">
        <v>3.4201288471666342E-39</v>
      </c>
      <c r="J51">
        <v>9.93298413558448E-4</v>
      </c>
      <c r="K51">
        <v>2.003808054892558E-9</v>
      </c>
      <c r="L51">
        <v>3.4064493719759211E-25</v>
      </c>
      <c r="M51">
        <v>7.8412980590173327E-3</v>
      </c>
      <c r="N51">
        <v>4.9729137375201788E-5</v>
      </c>
      <c r="O51">
        <v>3.895959244882442E-15</v>
      </c>
      <c r="P51">
        <v>2.4421312138152692E-73</v>
      </c>
      <c r="Q51">
        <v>5.7751301513568548E-6</v>
      </c>
      <c r="R51">
        <v>3.9403948483545267E-5</v>
      </c>
      <c r="S51">
        <v>7.5122661854367865E-4</v>
      </c>
      <c r="T51">
        <v>1.525337149565018E-4</v>
      </c>
      <c r="U51">
        <v>2.6477049612443922E-4</v>
      </c>
      <c r="V51">
        <v>1.7231569755025099E-4</v>
      </c>
      <c r="W51">
        <v>4.1759417175060442E-95</v>
      </c>
      <c r="X51">
        <v>1.472661272295404E-43</v>
      </c>
      <c r="Y51">
        <v>4.6042422399655418E-144</v>
      </c>
      <c r="Z51">
        <v>3.594348547536589E-141</v>
      </c>
      <c r="AA51">
        <v>1.8535107539868229E-3</v>
      </c>
      <c r="AB51">
        <v>2.0655879519873041E-31</v>
      </c>
      <c r="AC51">
        <v>8.5599186785963437E-4</v>
      </c>
      <c r="AD51">
        <v>1.3489930976503029E-4</v>
      </c>
      <c r="AE51">
        <v>1.53808440850321E-4</v>
      </c>
      <c r="AF51">
        <v>1.691488616914556E-197</v>
      </c>
      <c r="AG51">
        <v>2.1241058098047359E-20</v>
      </c>
      <c r="AH51">
        <v>2.0063663540915909E-4</v>
      </c>
      <c r="AI51">
        <v>1.20935612829367E-32</v>
      </c>
      <c r="AJ51">
        <v>2.2660313849770389E-4</v>
      </c>
      <c r="AK51">
        <v>1.5290175735603459E-4</v>
      </c>
      <c r="AL51">
        <v>7.8204847680975488E-5</v>
      </c>
      <c r="AM51">
        <v>4.9933276074059363E-5</v>
      </c>
      <c r="AN51">
        <v>6.1389882872576687E-5</v>
      </c>
      <c r="AO51">
        <v>0</v>
      </c>
      <c r="AP51">
        <v>4.8627569407704778E-4</v>
      </c>
      <c r="AQ51">
        <v>0</v>
      </c>
      <c r="AR51">
        <v>4.7086202854874042E-5</v>
      </c>
      <c r="AS51">
        <v>7.6668948255647701E-5</v>
      </c>
      <c r="AT51">
        <v>5.0012616001840752E-5</v>
      </c>
      <c r="AU51">
        <v>5.882862507991138E-81</v>
      </c>
      <c r="AV51">
        <v>3.2982730695068522E-13</v>
      </c>
      <c r="AW51">
        <v>5.6507690223939971E-84</v>
      </c>
      <c r="AX51">
        <v>6.8043527778902844E-22</v>
      </c>
      <c r="AY51">
        <v>1.223467678290413E-4</v>
      </c>
      <c r="AZ51">
        <v>5.3502659480492714E-111</v>
      </c>
      <c r="BA51">
        <v>4.2177023940675202E-214</v>
      </c>
      <c r="BB51">
        <v>7.8614325347836511E-5</v>
      </c>
      <c r="BC51">
        <v>4.2951114716123669E-4</v>
      </c>
      <c r="BD51">
        <v>1.001795280329589E-100</v>
      </c>
      <c r="BE51">
        <v>2.727512207721841E-117</v>
      </c>
      <c r="BF51">
        <v>1.2405945053827871E-4</v>
      </c>
      <c r="BG51">
        <v>8.9201155843127291E-5</v>
      </c>
      <c r="BH51">
        <v>1.4448986615868811E-10</v>
      </c>
      <c r="BI51">
        <v>9.2301363445750865E-46</v>
      </c>
      <c r="BJ51">
        <v>3.9426275905844429E-16</v>
      </c>
      <c r="BK51">
        <v>1.3843148095675999E-4</v>
      </c>
      <c r="BL51">
        <v>1.1567014333247629E-168</v>
      </c>
      <c r="BM51">
        <v>2.5599225538002759E-4</v>
      </c>
      <c r="BN51">
        <v>2.7482115039061299E-3</v>
      </c>
      <c r="BO51">
        <v>7.7948629472006783E-6</v>
      </c>
      <c r="BP51">
        <v>4.8802427957308012E-4</v>
      </c>
      <c r="BQ51">
        <v>0</v>
      </c>
      <c r="BR51">
        <v>2.903435506067711E-4</v>
      </c>
      <c r="BS51">
        <v>2.4811574697072021E-199</v>
      </c>
      <c r="BT51">
        <v>7.5330014760326095E-7</v>
      </c>
      <c r="BU51">
        <v>7.5205812764226633E-4</v>
      </c>
      <c r="BV51">
        <v>1.1540646754128799E-15</v>
      </c>
      <c r="BW51">
        <v>1.4333144724740991E-4</v>
      </c>
      <c r="BX51">
        <v>1.2039923412690401E-55</v>
      </c>
      <c r="BY51">
        <v>3.6514005516493559E-24</v>
      </c>
      <c r="BZ51">
        <v>8.3041520256470676E-291</v>
      </c>
      <c r="CA51">
        <v>5.0141525298533965E-10</v>
      </c>
      <c r="CB51">
        <v>0</v>
      </c>
      <c r="CC51">
        <v>0</v>
      </c>
      <c r="CD51">
        <v>5.8122024143063388E-104</v>
      </c>
      <c r="CE51">
        <v>1.4605390595337261E-26</v>
      </c>
      <c r="CF51">
        <v>0</v>
      </c>
      <c r="CG51">
        <v>7.6692333305302663E-8</v>
      </c>
      <c r="CH51">
        <v>4.1975663113519036E-31</v>
      </c>
      <c r="CI51">
        <v>0</v>
      </c>
      <c r="CJ51">
        <v>0</v>
      </c>
      <c r="CK51">
        <v>8.7754107555415505E-6</v>
      </c>
      <c r="CL51">
        <v>0</v>
      </c>
      <c r="CM51">
        <v>2.1874579684909132E-96</v>
      </c>
      <c r="CN51">
        <v>0</v>
      </c>
      <c r="CO51">
        <v>0</v>
      </c>
      <c r="CP51">
        <v>0</v>
      </c>
      <c r="CQ51">
        <v>3.582443080960999E-3</v>
      </c>
      <c r="CR51">
        <v>4.6040549486497679E-3</v>
      </c>
      <c r="CS51">
        <v>1.5621693262140071E-99</v>
      </c>
      <c r="CT51">
        <v>8.1342970137672162E-129</v>
      </c>
      <c r="CU51">
        <v>0</v>
      </c>
      <c r="CV51">
        <v>0</v>
      </c>
      <c r="CW51">
        <v>3.8698774120681406E-124</v>
      </c>
      <c r="CX51">
        <v>5.9130933502492689E-4</v>
      </c>
      <c r="CY51">
        <v>0</v>
      </c>
      <c r="CZ51">
        <v>0</v>
      </c>
      <c r="DA51">
        <v>0</v>
      </c>
      <c r="DB51">
        <v>1.323901401715662E-16</v>
      </c>
      <c r="DC51">
        <v>0</v>
      </c>
      <c r="DD51">
        <v>0</v>
      </c>
      <c r="DE51">
        <v>0</v>
      </c>
      <c r="DF51">
        <v>0</v>
      </c>
      <c r="DG51">
        <v>7.3853063646340748E-10</v>
      </c>
      <c r="DH51">
        <v>2.2878062210947548E-3</v>
      </c>
      <c r="DI51">
        <v>4.7306214074636738E-160</v>
      </c>
      <c r="DJ51">
        <v>0</v>
      </c>
      <c r="DK51">
        <v>0</v>
      </c>
      <c r="DL51">
        <v>2.13429876260222E-5</v>
      </c>
      <c r="DM51">
        <v>9.2414934739853879E-5</v>
      </c>
      <c r="DN51">
        <v>5.2296108890892907E-5</v>
      </c>
      <c r="DO51">
        <v>0</v>
      </c>
      <c r="DP51">
        <v>0</v>
      </c>
      <c r="DQ51">
        <v>2.3026397126834669E-3</v>
      </c>
      <c r="DR51">
        <v>1.2531600375348311E-4</v>
      </c>
      <c r="DS51">
        <v>2.4570290136609101E-5</v>
      </c>
      <c r="DT51">
        <v>2.400274372525716E-3</v>
      </c>
      <c r="DU51">
        <v>2.2710209621720521E-4</v>
      </c>
      <c r="DV51">
        <v>3.9004180660575619E-5</v>
      </c>
    </row>
    <row r="52" spans="1:126" x14ac:dyDescent="0.3">
      <c r="A52" s="1">
        <v>50</v>
      </c>
      <c r="B52">
        <v>1.2630826348905709E-4</v>
      </c>
      <c r="C52">
        <v>6.5573746504905177E-5</v>
      </c>
      <c r="D52">
        <v>2.7363877452524009E-73</v>
      </c>
      <c r="E52">
        <v>3.1199067197432311E-35</v>
      </c>
      <c r="F52">
        <v>1.9026753444427341E-8</v>
      </c>
      <c r="G52">
        <v>2.4068024825830951E-4</v>
      </c>
      <c r="H52">
        <v>2.4482775628774672E-8</v>
      </c>
      <c r="I52">
        <v>4.4713630764173041E-55</v>
      </c>
      <c r="J52">
        <v>7.9821371904016951E-4</v>
      </c>
      <c r="K52">
        <v>1.116177887957665E-13</v>
      </c>
      <c r="L52">
        <v>1.5979592845329931E-32</v>
      </c>
      <c r="M52">
        <v>3.7783259904007661E-3</v>
      </c>
      <c r="N52">
        <v>6.7399254895305949E-5</v>
      </c>
      <c r="O52">
        <v>6.9561149190041199E-22</v>
      </c>
      <c r="P52">
        <v>7.3369489261798274E-88</v>
      </c>
      <c r="Q52">
        <v>5.6829795499793255E-10</v>
      </c>
      <c r="R52">
        <v>2.0233966650079881E-4</v>
      </c>
      <c r="S52">
        <v>2.3476904094497369E-4</v>
      </c>
      <c r="T52">
        <v>2.251137491170238E-5</v>
      </c>
      <c r="U52">
        <v>1.8787975160775079E-4</v>
      </c>
      <c r="V52">
        <v>1.458051285874918E-4</v>
      </c>
      <c r="W52">
        <v>3.2672753864258532E-119</v>
      </c>
      <c r="X52">
        <v>6.2478733163496014E-56</v>
      </c>
      <c r="Y52">
        <v>8.2740071501407447E-171</v>
      </c>
      <c r="Z52">
        <v>3.6732138861748661E-166</v>
      </c>
      <c r="AA52">
        <v>1.0112211127715381E-3</v>
      </c>
      <c r="AB52">
        <v>6.7692428285421581E-42</v>
      </c>
      <c r="AC52">
        <v>6.1567008757363131E-4</v>
      </c>
      <c r="AD52">
        <v>5.7004933927334133E-7</v>
      </c>
      <c r="AE52">
        <v>9.6584329005432556E-6</v>
      </c>
      <c r="AF52">
        <v>1.016441994583318E-230</v>
      </c>
      <c r="AG52">
        <v>1.340821070811595E-28</v>
      </c>
      <c r="AH52">
        <v>1.2698077200850371E-4</v>
      </c>
      <c r="AI52">
        <v>2.1296468831707842E-43</v>
      </c>
      <c r="AJ52">
        <v>7.5530226253537488E-5</v>
      </c>
      <c r="AK52">
        <v>7.7161480909247621E-5</v>
      </c>
      <c r="AL52">
        <v>1.8312625135745951E-5</v>
      </c>
      <c r="AM52">
        <v>1.4652199379765579E-5</v>
      </c>
      <c r="AN52">
        <v>1.034858823673311E-5</v>
      </c>
      <c r="AO52">
        <v>0</v>
      </c>
      <c r="AP52">
        <v>2.1175686079183301E-4</v>
      </c>
      <c r="AQ52">
        <v>0</v>
      </c>
      <c r="AR52">
        <v>1.10538194000006E-7</v>
      </c>
      <c r="AS52">
        <v>8.6285154028104146E-5</v>
      </c>
      <c r="AT52">
        <v>4.3310320747227298E-5</v>
      </c>
      <c r="AU52">
        <v>5.5156307633287787E-98</v>
      </c>
      <c r="AV52">
        <v>3.1692095880181801E-21</v>
      </c>
      <c r="AW52">
        <v>4.4678597715104413E-102</v>
      </c>
      <c r="AX52">
        <v>2.237274902532679E-28</v>
      </c>
      <c r="AY52">
        <v>4.0405156342983837E-5</v>
      </c>
      <c r="AZ52">
        <v>1.755706541730842E-137</v>
      </c>
      <c r="BA52">
        <v>5.3980745350270553E-250</v>
      </c>
      <c r="BB52">
        <v>2.5331856135033169E-5</v>
      </c>
      <c r="BC52">
        <v>2.0866677130252869E-4</v>
      </c>
      <c r="BD52">
        <v>6.7274497963395309E-121</v>
      </c>
      <c r="BE52">
        <v>2.397980666958461E-136</v>
      </c>
      <c r="BF52">
        <v>5.5676989528300418E-5</v>
      </c>
      <c r="BG52">
        <v>6.3858032547781782E-5</v>
      </c>
      <c r="BH52">
        <v>6.6725035072203185E-16</v>
      </c>
      <c r="BI52">
        <v>1.243669620194017E-57</v>
      </c>
      <c r="BJ52">
        <v>1.9803356382803412E-21</v>
      </c>
      <c r="BK52">
        <v>3.1338828151329472E-5</v>
      </c>
      <c r="BL52">
        <v>1.25521072070326E-194</v>
      </c>
      <c r="BM52">
        <v>1.3637800579458989E-4</v>
      </c>
      <c r="BN52">
        <v>2.115995732486275E-3</v>
      </c>
      <c r="BO52">
        <v>5.7739735338560358E-5</v>
      </c>
      <c r="BP52">
        <v>2.490293362288295E-4</v>
      </c>
      <c r="BQ52">
        <v>0</v>
      </c>
      <c r="BR52">
        <v>2.2222753044697039E-4</v>
      </c>
      <c r="BS52">
        <v>1.5699691565456561E-228</v>
      </c>
      <c r="BT52">
        <v>6.0730695450455726E-9</v>
      </c>
      <c r="BU52">
        <v>7.1327585812399653E-4</v>
      </c>
      <c r="BV52">
        <v>1.2832322940096699E-22</v>
      </c>
      <c r="BW52">
        <v>1.9371251826908801E-5</v>
      </c>
      <c r="BX52">
        <v>5.431265837443423E-70</v>
      </c>
      <c r="BY52">
        <v>2.2421495546069209E-32</v>
      </c>
      <c r="BZ52">
        <v>0</v>
      </c>
      <c r="CA52">
        <v>5.6201305312331111E-15</v>
      </c>
      <c r="CB52">
        <v>0</v>
      </c>
      <c r="CC52">
        <v>0</v>
      </c>
      <c r="CD52">
        <v>8.2461205540263706E-126</v>
      </c>
      <c r="CE52">
        <v>1.128743090876271E-36</v>
      </c>
      <c r="CF52">
        <v>0</v>
      </c>
      <c r="CG52">
        <v>2.0318993032504482E-8</v>
      </c>
      <c r="CH52">
        <v>1.119985094270678E-40</v>
      </c>
      <c r="CI52">
        <v>0</v>
      </c>
      <c r="CJ52">
        <v>0</v>
      </c>
      <c r="CK52">
        <v>1.041397527020051E-7</v>
      </c>
      <c r="CL52">
        <v>0</v>
      </c>
      <c r="CM52">
        <v>1.4551255820059579E-117</v>
      </c>
      <c r="CN52">
        <v>0</v>
      </c>
      <c r="CO52">
        <v>0</v>
      </c>
      <c r="CP52">
        <v>0</v>
      </c>
      <c r="CQ52">
        <v>2.3212653147029251E-3</v>
      </c>
      <c r="CR52">
        <v>3.2467085087775961E-3</v>
      </c>
      <c r="CS52">
        <v>3.685215277823949E-119</v>
      </c>
      <c r="CT52">
        <v>9.0694412711700898E-150</v>
      </c>
      <c r="CU52">
        <v>0</v>
      </c>
      <c r="CV52">
        <v>0</v>
      </c>
      <c r="CW52">
        <v>5.3093076892335082E-159</v>
      </c>
      <c r="CX52">
        <v>3.4119892598119062E-4</v>
      </c>
      <c r="CY52">
        <v>0</v>
      </c>
      <c r="CZ52">
        <v>0</v>
      </c>
      <c r="DA52">
        <v>0</v>
      </c>
      <c r="DB52">
        <v>1.532731016860792E-24</v>
      </c>
      <c r="DC52">
        <v>0</v>
      </c>
      <c r="DD52">
        <v>0</v>
      </c>
      <c r="DE52">
        <v>0</v>
      </c>
      <c r="DF52">
        <v>0</v>
      </c>
      <c r="DG52">
        <v>7.4991326283564572E-16</v>
      </c>
      <c r="DH52">
        <v>1.7655574588927669E-3</v>
      </c>
      <c r="DI52">
        <v>1.215682120213331E-188</v>
      </c>
      <c r="DJ52">
        <v>0</v>
      </c>
      <c r="DK52">
        <v>0</v>
      </c>
      <c r="DL52">
        <v>4.3922002643320442E-5</v>
      </c>
      <c r="DM52">
        <v>4.2973556720745652E-5</v>
      </c>
      <c r="DN52">
        <v>2.8634034360652398E-4</v>
      </c>
      <c r="DO52">
        <v>0</v>
      </c>
      <c r="DP52">
        <v>0</v>
      </c>
      <c r="DQ52">
        <v>1.7700212613130041E-3</v>
      </c>
      <c r="DR52">
        <v>4.9097255075349163E-5</v>
      </c>
      <c r="DS52">
        <v>6.8457559444852093E-6</v>
      </c>
      <c r="DT52">
        <v>1.6973730714602889E-3</v>
      </c>
      <c r="DU52">
        <v>1.3689468661764559E-4</v>
      </c>
      <c r="DV52">
        <v>1.1049258179980271E-5</v>
      </c>
    </row>
    <row r="53" spans="1:126" x14ac:dyDescent="0.3">
      <c r="A53" s="1">
        <v>51</v>
      </c>
      <c r="B53">
        <v>6.4883319531243677E-5</v>
      </c>
      <c r="C53">
        <v>1.163887524151042E-4</v>
      </c>
      <c r="D53">
        <v>2.2642334776760752E-92</v>
      </c>
      <c r="E53">
        <v>3.086107492082476E-48</v>
      </c>
      <c r="F53">
        <v>1.1433293264955271E-5</v>
      </c>
      <c r="G53">
        <v>1.7222895161549679E-4</v>
      </c>
      <c r="H53">
        <v>1.527840700013587E-11</v>
      </c>
      <c r="I53">
        <v>6.3829583797007793E-74</v>
      </c>
      <c r="J53">
        <v>1.8794516870515021E-4</v>
      </c>
      <c r="K53">
        <v>2.6642685076815759E-19</v>
      </c>
      <c r="L53">
        <v>5.7245016031691961E-41</v>
      </c>
      <c r="M53">
        <v>2.2212594151854062E-3</v>
      </c>
      <c r="N53">
        <v>1.063090028487809E-5</v>
      </c>
      <c r="O53">
        <v>2.6256046985285711E-30</v>
      </c>
      <c r="P53">
        <v>9.2251523217440505E-104</v>
      </c>
      <c r="Q53">
        <v>1.6950038031190991E-16</v>
      </c>
      <c r="R53">
        <v>1.371055775763771E-4</v>
      </c>
      <c r="S53">
        <v>1.716584190953371E-6</v>
      </c>
      <c r="T53">
        <v>2.7233933804515961E-7</v>
      </c>
      <c r="U53">
        <v>8.8387735468981241E-5</v>
      </c>
      <c r="V53">
        <v>1.562380283616242E-4</v>
      </c>
      <c r="W53">
        <v>3.687870310139503E-146</v>
      </c>
      <c r="X53">
        <v>5.3027829555567981E-70</v>
      </c>
      <c r="Y53">
        <v>6.7931144132289127E-200</v>
      </c>
      <c r="Z53">
        <v>3.1306651706086798E-193</v>
      </c>
      <c r="AA53">
        <v>7.6707825650847378E-4</v>
      </c>
      <c r="AB53">
        <v>4.5518744209677092E-54</v>
      </c>
      <c r="AC53">
        <v>1.3031144360296181E-5</v>
      </c>
      <c r="AD53">
        <v>6.6584422859612772E-11</v>
      </c>
      <c r="AE53">
        <v>3.7866681088251792E-8</v>
      </c>
      <c r="AF53">
        <v>1.4193226199774691E-266</v>
      </c>
      <c r="AG53">
        <v>1.593871025890786E-38</v>
      </c>
      <c r="AH53">
        <v>2.1118922577918769E-4</v>
      </c>
      <c r="AI53">
        <v>6.7707463952880071E-56</v>
      </c>
      <c r="AJ53">
        <v>4.793762892563134E-6</v>
      </c>
      <c r="AK53">
        <v>4.5021882653999337E-5</v>
      </c>
      <c r="AL53">
        <v>3.3998402277880273E-5</v>
      </c>
      <c r="AM53">
        <v>3.629647292020494E-7</v>
      </c>
      <c r="AN53">
        <v>7.697239563567771E-5</v>
      </c>
      <c r="AO53">
        <v>0</v>
      </c>
      <c r="AP53">
        <v>1.741568866770165E-4</v>
      </c>
      <c r="AQ53">
        <v>0</v>
      </c>
      <c r="AR53">
        <v>3.573984756490154E-12</v>
      </c>
      <c r="AS53">
        <v>7.9347832468439991E-5</v>
      </c>
      <c r="AT53">
        <v>1.88562266962468E-5</v>
      </c>
      <c r="AU53">
        <v>9.8537678728937788E-117</v>
      </c>
      <c r="AV53">
        <v>7.7159529202479063E-32</v>
      </c>
      <c r="AW53">
        <v>4.8780865088004154E-122</v>
      </c>
      <c r="AX53">
        <v>6.530021769427521E-36</v>
      </c>
      <c r="AY53">
        <v>3.0811264627122983E-5</v>
      </c>
      <c r="AZ53">
        <v>6.7226347869529437E-167</v>
      </c>
      <c r="BA53">
        <v>1.0002860585634459E-288</v>
      </c>
      <c r="BB53">
        <v>2.506669005146433E-5</v>
      </c>
      <c r="BC53">
        <v>9.5014225013660559E-5</v>
      </c>
      <c r="BD53">
        <v>5.3917310415776616E-143</v>
      </c>
      <c r="BE53">
        <v>6.8936608291843895E-157</v>
      </c>
      <c r="BF53">
        <v>1.5628447871650001E-5</v>
      </c>
      <c r="BG53">
        <v>4.8480479481740401E-5</v>
      </c>
      <c r="BH53">
        <v>6.8900747068713352E-23</v>
      </c>
      <c r="BI53">
        <v>5.3484269064178174E-71</v>
      </c>
      <c r="BJ53">
        <v>9.5043444393418971E-28</v>
      </c>
      <c r="BK53">
        <v>5.737143543979047E-6</v>
      </c>
      <c r="BL53">
        <v>1.6985128023240811E-222</v>
      </c>
      <c r="BM53">
        <v>3.9675917107800999E-5</v>
      </c>
      <c r="BN53">
        <v>1.272452034586732E-3</v>
      </c>
      <c r="BO53">
        <v>1.0138190822490079E-5</v>
      </c>
      <c r="BP53">
        <v>1.6076302369842871E-4</v>
      </c>
      <c r="BQ53">
        <v>0</v>
      </c>
      <c r="BR53">
        <v>6.8502228321057728E-5</v>
      </c>
      <c r="BS53">
        <v>9.0210513596295301E-260</v>
      </c>
      <c r="BT53">
        <v>7.8089530661414392E-12</v>
      </c>
      <c r="BU53">
        <v>4.2331969339106978E-4</v>
      </c>
      <c r="BV53">
        <v>2.770918342815493E-31</v>
      </c>
      <c r="BW53">
        <v>2.0327673872174029E-7</v>
      </c>
      <c r="BX53">
        <v>4.0129571749904937E-86</v>
      </c>
      <c r="BY53">
        <v>4.8673186132177992E-42</v>
      </c>
      <c r="BZ53">
        <v>0</v>
      </c>
      <c r="CA53">
        <v>1.6993660068145681E-21</v>
      </c>
      <c r="CB53">
        <v>0</v>
      </c>
      <c r="CC53">
        <v>0</v>
      </c>
      <c r="CD53">
        <v>7.9897060015478644E-150</v>
      </c>
      <c r="CE53">
        <v>1.095789736429241E-48</v>
      </c>
      <c r="CF53">
        <v>0</v>
      </c>
      <c r="CG53">
        <v>1.959412909527923E-6</v>
      </c>
      <c r="CH53">
        <v>9.5912106514281089E-52</v>
      </c>
      <c r="CI53">
        <v>0</v>
      </c>
      <c r="CJ53">
        <v>0</v>
      </c>
      <c r="CK53">
        <v>1.096784402152389E-10</v>
      </c>
      <c r="CL53">
        <v>0</v>
      </c>
      <c r="CM53">
        <v>6.1166012682940007E-141</v>
      </c>
      <c r="CN53">
        <v>0</v>
      </c>
      <c r="CO53">
        <v>0</v>
      </c>
      <c r="CP53">
        <v>0</v>
      </c>
      <c r="CQ53">
        <v>1.61627598626693E-3</v>
      </c>
      <c r="CR53">
        <v>2.440765422420518E-3</v>
      </c>
      <c r="CS53">
        <v>1.2654842438487889E-140</v>
      </c>
      <c r="CT53">
        <v>2.3900969791773601E-172</v>
      </c>
      <c r="CU53">
        <v>0</v>
      </c>
      <c r="CV53">
        <v>0</v>
      </c>
      <c r="CW53">
        <v>2.5077515917548331E-198</v>
      </c>
      <c r="CX53">
        <v>1.056922249146781E-4</v>
      </c>
      <c r="CY53">
        <v>0</v>
      </c>
      <c r="CZ53">
        <v>0</v>
      </c>
      <c r="DA53">
        <v>0</v>
      </c>
      <c r="DB53">
        <v>1.511552097168481E-34</v>
      </c>
      <c r="DC53">
        <v>0</v>
      </c>
      <c r="DD53">
        <v>0</v>
      </c>
      <c r="DE53">
        <v>0</v>
      </c>
      <c r="DF53">
        <v>0</v>
      </c>
      <c r="DG53">
        <v>3.2203139966668041E-24</v>
      </c>
      <c r="DH53">
        <v>1.3662239378479399E-3</v>
      </c>
      <c r="DI53">
        <v>1.217555449037415E-219</v>
      </c>
      <c r="DJ53">
        <v>0</v>
      </c>
      <c r="DK53">
        <v>0</v>
      </c>
      <c r="DL53">
        <v>1.8974349161558461E-6</v>
      </c>
      <c r="DM53">
        <v>7.9735046456765244E-7</v>
      </c>
      <c r="DN53">
        <v>1.075756989234035E-4</v>
      </c>
      <c r="DO53">
        <v>0</v>
      </c>
      <c r="DP53">
        <v>0</v>
      </c>
      <c r="DQ53">
        <v>1.6400278080176481E-3</v>
      </c>
      <c r="DR53">
        <v>6.4779025745852794E-5</v>
      </c>
      <c r="DS53">
        <v>2.1883373087303781E-5</v>
      </c>
      <c r="DT53">
        <v>1.63464027157322E-3</v>
      </c>
      <c r="DU53">
        <v>9.2723296856020952E-5</v>
      </c>
      <c r="DV53">
        <v>3.9041622674362578E-7</v>
      </c>
    </row>
    <row r="54" spans="1:126" x14ac:dyDescent="0.3">
      <c r="A54" s="1">
        <v>52</v>
      </c>
      <c r="B54">
        <v>9.1071943203896628E-5</v>
      </c>
      <c r="C54">
        <v>4.604203454353818E-5</v>
      </c>
      <c r="D54">
        <v>8.8783705158455044E-114</v>
      </c>
      <c r="E54">
        <v>1.6484866626735669E-63</v>
      </c>
      <c r="F54">
        <v>1.187757998530293E-4</v>
      </c>
      <c r="G54">
        <v>1.2603204486827019E-4</v>
      </c>
      <c r="H54">
        <v>1.1513655112410611E-15</v>
      </c>
      <c r="I54">
        <v>9.9468659450727801E-96</v>
      </c>
      <c r="J54">
        <v>2.089312933109735E-4</v>
      </c>
      <c r="K54">
        <v>2.6813710294753107E-26</v>
      </c>
      <c r="L54">
        <v>1.5659770958896741E-50</v>
      </c>
      <c r="M54">
        <v>1.893702554161904E-3</v>
      </c>
      <c r="N54">
        <v>1.9510849885611209E-7</v>
      </c>
      <c r="O54">
        <v>2.0950875844722321E-40</v>
      </c>
      <c r="P54">
        <v>4.854474695092956E-121</v>
      </c>
      <c r="Q54">
        <v>1.5323060888994029E-25</v>
      </c>
      <c r="R54">
        <v>2.4672974358461652E-4</v>
      </c>
      <c r="S54">
        <v>1.145629145644477E-4</v>
      </c>
      <c r="T54">
        <v>2.6991325347102589E-10</v>
      </c>
      <c r="U54">
        <v>4.3298629189297097E-5</v>
      </c>
      <c r="V54">
        <v>4.6365748637909539E-5</v>
      </c>
      <c r="W54">
        <v>6.0051535177037447E-176</v>
      </c>
      <c r="X54">
        <v>9.0036328244335162E-86</v>
      </c>
      <c r="Y54">
        <v>2.5481047476073649E-231</v>
      </c>
      <c r="Z54">
        <v>2.225314518443721E-222</v>
      </c>
      <c r="AA54">
        <v>6.5290650545695296E-4</v>
      </c>
      <c r="AB54">
        <v>6.2805001072791407E-68</v>
      </c>
      <c r="AC54">
        <v>5.8495660101123178E-9</v>
      </c>
      <c r="AD54">
        <v>2.0000273744857741E-16</v>
      </c>
      <c r="AE54">
        <v>9.2589394713445417E-12</v>
      </c>
      <c r="AF54">
        <v>4.6053713298706466E-305</v>
      </c>
      <c r="AG54">
        <v>3.5679864455522938E-50</v>
      </c>
      <c r="AH54">
        <v>1.2448540104036059E-4</v>
      </c>
      <c r="AI54">
        <v>3.8863423409778943E-70</v>
      </c>
      <c r="AJ54">
        <v>3.8940323888054068E-8</v>
      </c>
      <c r="AK54">
        <v>5.5747223090635917E-5</v>
      </c>
      <c r="AL54">
        <v>1.596018263474413E-5</v>
      </c>
      <c r="AM54">
        <v>6.9227503863579837E-10</v>
      </c>
      <c r="AN54">
        <v>7.0999499697056851E-6</v>
      </c>
      <c r="AO54">
        <v>0</v>
      </c>
      <c r="AP54">
        <v>2.140610246633556E-4</v>
      </c>
      <c r="AQ54">
        <v>0</v>
      </c>
      <c r="AR54">
        <v>1.5261694611791559E-18</v>
      </c>
      <c r="AS54">
        <v>4.585493519580909E-5</v>
      </c>
      <c r="AT54">
        <v>1.566329684168033E-6</v>
      </c>
      <c r="AU54">
        <v>3.354363507154511E-137</v>
      </c>
      <c r="AV54">
        <v>4.7599504577058113E-45</v>
      </c>
      <c r="AW54">
        <v>7.3533498607012104E-144</v>
      </c>
      <c r="AX54">
        <v>1.6918919257316711E-44</v>
      </c>
      <c r="AY54">
        <v>3.0986332131063869E-6</v>
      </c>
      <c r="AZ54">
        <v>3.0035726681470518E-199</v>
      </c>
      <c r="BA54">
        <v>0</v>
      </c>
      <c r="BB54">
        <v>4.1225054886948061E-5</v>
      </c>
      <c r="BC54">
        <v>9.011097722656428E-5</v>
      </c>
      <c r="BD54">
        <v>5.157179463181467E-167</v>
      </c>
      <c r="BE54">
        <v>6.4800656727126826E-179</v>
      </c>
      <c r="BF54">
        <v>8.1292534212024396E-7</v>
      </c>
      <c r="BG54">
        <v>4.3631190789500541E-5</v>
      </c>
      <c r="BH54">
        <v>1.590897813844984E-31</v>
      </c>
      <c r="BI54">
        <v>7.3410796420239479E-86</v>
      </c>
      <c r="BJ54">
        <v>4.3393804059919988E-35</v>
      </c>
      <c r="BK54">
        <v>4.7004120143514582E-5</v>
      </c>
      <c r="BL54">
        <v>2.8650970087720431E-252</v>
      </c>
      <c r="BM54">
        <v>3.0378197339397891E-5</v>
      </c>
      <c r="BN54">
        <v>8.758833175261056E-4</v>
      </c>
      <c r="BO54">
        <v>4.2190223388027008E-8</v>
      </c>
      <c r="BP54">
        <v>8.1651528057124321E-5</v>
      </c>
      <c r="BQ54">
        <v>0</v>
      </c>
      <c r="BR54">
        <v>4.8195800581330581E-5</v>
      </c>
      <c r="BS54">
        <v>4.7070846628981112E-293</v>
      </c>
      <c r="BT54">
        <v>1.574332520963552E-15</v>
      </c>
      <c r="BU54">
        <v>2.2909477399282149E-4</v>
      </c>
      <c r="BV54">
        <v>1.156852652071282E-41</v>
      </c>
      <c r="BW54">
        <v>1.611035386648609E-10</v>
      </c>
      <c r="BX54">
        <v>4.8563962935883719E-104</v>
      </c>
      <c r="BY54">
        <v>3.735382407184732E-53</v>
      </c>
      <c r="BZ54">
        <v>0</v>
      </c>
      <c r="CA54">
        <v>1.3839547953357129E-29</v>
      </c>
      <c r="CB54">
        <v>0</v>
      </c>
      <c r="CC54">
        <v>0</v>
      </c>
      <c r="CD54">
        <v>5.286692956264746E-176</v>
      </c>
      <c r="CE54">
        <v>1.3363171621445151E-62</v>
      </c>
      <c r="CF54">
        <v>0</v>
      </c>
      <c r="CG54">
        <v>2.6029884783155661E-5</v>
      </c>
      <c r="CH54">
        <v>2.6362168154491641E-64</v>
      </c>
      <c r="CI54">
        <v>0</v>
      </c>
      <c r="CJ54">
        <v>0</v>
      </c>
      <c r="CK54">
        <v>1.0247244971956849E-14</v>
      </c>
      <c r="CL54">
        <v>0</v>
      </c>
      <c r="CM54">
        <v>1.6246836086793171E-166</v>
      </c>
      <c r="CN54">
        <v>0</v>
      </c>
      <c r="CO54">
        <v>0</v>
      </c>
      <c r="CP54">
        <v>0</v>
      </c>
      <c r="CQ54">
        <v>1.332349260117435E-3</v>
      </c>
      <c r="CR54">
        <v>1.6694786245886411E-3</v>
      </c>
      <c r="CS54">
        <v>6.3257167874065631E-164</v>
      </c>
      <c r="CT54">
        <v>1.48876104454422E-196</v>
      </c>
      <c r="CU54">
        <v>0</v>
      </c>
      <c r="CV54">
        <v>0</v>
      </c>
      <c r="CW54">
        <v>4.0779046624726106E-242</v>
      </c>
      <c r="CX54">
        <v>5.9848319627706369E-5</v>
      </c>
      <c r="CY54">
        <v>0</v>
      </c>
      <c r="CZ54">
        <v>0</v>
      </c>
      <c r="DA54">
        <v>0</v>
      </c>
      <c r="DB54">
        <v>1.2673671649961351E-46</v>
      </c>
      <c r="DC54">
        <v>0</v>
      </c>
      <c r="DD54">
        <v>0</v>
      </c>
      <c r="DE54">
        <v>0</v>
      </c>
      <c r="DF54">
        <v>0</v>
      </c>
      <c r="DG54">
        <v>5.8482170592432116E-35</v>
      </c>
      <c r="DH54">
        <v>6.9736684141660039E-4</v>
      </c>
      <c r="DI54">
        <v>4.7525243516121298E-253</v>
      </c>
      <c r="DJ54">
        <v>0</v>
      </c>
      <c r="DK54">
        <v>0</v>
      </c>
      <c r="DL54">
        <v>1.720717046226E-9</v>
      </c>
      <c r="DM54">
        <v>5.7894357766987894E-10</v>
      </c>
      <c r="DN54">
        <v>2.7728548047643741E-6</v>
      </c>
      <c r="DO54">
        <v>0</v>
      </c>
      <c r="DP54">
        <v>0</v>
      </c>
      <c r="DQ54">
        <v>1.0870721578309611E-3</v>
      </c>
      <c r="DR54">
        <v>8.0653130154176311E-5</v>
      </c>
      <c r="DS54">
        <v>1.996981506994806E-6</v>
      </c>
      <c r="DT54">
        <v>1.4491688618403771E-3</v>
      </c>
      <c r="DU54">
        <v>6.620982781477066E-5</v>
      </c>
      <c r="DV54">
        <v>4.6851194393437549E-6</v>
      </c>
    </row>
    <row r="55" spans="1:126" x14ac:dyDescent="0.3">
      <c r="A55" s="1">
        <v>53</v>
      </c>
      <c r="B55">
        <v>1.238297782535747E-4</v>
      </c>
      <c r="C55">
        <v>1.2042867637608061E-6</v>
      </c>
      <c r="D55">
        <v>1.6497335647476929E-137</v>
      </c>
      <c r="E55">
        <v>4.7544697671908167E-81</v>
      </c>
      <c r="F55">
        <v>8.1296005463792046E-5</v>
      </c>
      <c r="G55">
        <v>1.4011086941496001E-4</v>
      </c>
      <c r="H55">
        <v>1.0408982670259161E-20</v>
      </c>
      <c r="I55">
        <v>1.6920397041662899E-120</v>
      </c>
      <c r="J55">
        <v>2.9466744176786418E-4</v>
      </c>
      <c r="K55">
        <v>1.1283759664386709E-34</v>
      </c>
      <c r="L55">
        <v>3.2711508246301052E-61</v>
      </c>
      <c r="M55">
        <v>1.5608252295859989E-3</v>
      </c>
      <c r="N55">
        <v>4.1665201946162981E-10</v>
      </c>
      <c r="O55">
        <v>3.5341524159441638E-52</v>
      </c>
      <c r="P55">
        <v>1.069107320989551E-139</v>
      </c>
      <c r="Q55">
        <v>4.1985627110196383E-37</v>
      </c>
      <c r="R55">
        <v>3.2385818391318217E-5</v>
      </c>
      <c r="S55">
        <v>5.4400096762720156E-4</v>
      </c>
      <c r="T55">
        <v>2.1895635592798741E-14</v>
      </c>
      <c r="U55">
        <v>1.942995002796381E-6</v>
      </c>
      <c r="V55">
        <v>1.7616842969398349E-6</v>
      </c>
      <c r="W55">
        <v>1.410688619385131E-208</v>
      </c>
      <c r="X55">
        <v>3.058257063244043E-103</v>
      </c>
      <c r="Y55">
        <v>4.3667762051114331E-265</v>
      </c>
      <c r="Z55">
        <v>1.319199738732006E-253</v>
      </c>
      <c r="AA55">
        <v>5.8756619609408149E-4</v>
      </c>
      <c r="AB55">
        <v>1.778082712261304E-83</v>
      </c>
      <c r="AC55">
        <v>5.5633574593410783E-14</v>
      </c>
      <c r="AD55">
        <v>1.5183661884568011E-23</v>
      </c>
      <c r="AE55">
        <v>1.4117901884179569E-16</v>
      </c>
      <c r="AF55">
        <v>0</v>
      </c>
      <c r="AG55">
        <v>1.5041144588957209E-63</v>
      </c>
      <c r="AH55">
        <v>1.717234365868854E-5</v>
      </c>
      <c r="AI55">
        <v>4.027366191520876E-86</v>
      </c>
      <c r="AJ55">
        <v>3.6768847937446121E-11</v>
      </c>
      <c r="AK55">
        <v>2.3495532583289161E-5</v>
      </c>
      <c r="AL55">
        <v>1.1044814752895749E-6</v>
      </c>
      <c r="AM55">
        <v>1.014252116317688E-13</v>
      </c>
      <c r="AN55">
        <v>6.9451485526619711E-9</v>
      </c>
      <c r="AO55">
        <v>0</v>
      </c>
      <c r="AP55">
        <v>1.291841185965675E-4</v>
      </c>
      <c r="AQ55">
        <v>0</v>
      </c>
      <c r="AR55">
        <v>8.5290705272128511E-27</v>
      </c>
      <c r="AS55">
        <v>1.7291183013424539E-5</v>
      </c>
      <c r="AT55">
        <v>6.7557784455177449E-6</v>
      </c>
      <c r="AU55">
        <v>2.1757980200312111E-159</v>
      </c>
      <c r="AV55">
        <v>7.4402846576954896E-61</v>
      </c>
      <c r="AW55">
        <v>1.530282076202914E-167</v>
      </c>
      <c r="AX55">
        <v>3.8912874556787499E-54</v>
      </c>
      <c r="AY55">
        <v>2.9338499812208251E-8</v>
      </c>
      <c r="AZ55">
        <v>1.5658415138973691E-234</v>
      </c>
      <c r="BA55">
        <v>0</v>
      </c>
      <c r="BB55">
        <v>2.978081961384542E-6</v>
      </c>
      <c r="BC55">
        <v>8.5068643483303039E-5</v>
      </c>
      <c r="BD55">
        <v>5.887115269641701E-193</v>
      </c>
      <c r="BE55">
        <v>1.991746959347708E-202</v>
      </c>
      <c r="BF55">
        <v>6.6664584661649551E-9</v>
      </c>
      <c r="BG55">
        <v>7.0225136570539831E-6</v>
      </c>
      <c r="BH55">
        <v>8.213795126108805E-42</v>
      </c>
      <c r="BI55">
        <v>3.2158358551315679E-102</v>
      </c>
      <c r="BJ55">
        <v>1.879014424987363E-43</v>
      </c>
      <c r="BK55">
        <v>6.8900156097825893E-6</v>
      </c>
      <c r="BL55">
        <v>6.0229229957422964E-284</v>
      </c>
      <c r="BM55">
        <v>6.4495000899932281E-5</v>
      </c>
      <c r="BN55">
        <v>7.7661450326983619E-4</v>
      </c>
      <c r="BO55">
        <v>4.1612985914012661E-12</v>
      </c>
      <c r="BP55">
        <v>1.7455146195994788E-5</v>
      </c>
      <c r="BQ55">
        <v>0</v>
      </c>
      <c r="BR55">
        <v>9.0966041306799272E-5</v>
      </c>
      <c r="BS55">
        <v>0</v>
      </c>
      <c r="BT55">
        <v>4.9536069234387343E-20</v>
      </c>
      <c r="BU55">
        <v>3.2362275346243548E-4</v>
      </c>
      <c r="BV55">
        <v>9.3255676898783681E-54</v>
      </c>
      <c r="BW55">
        <v>8.5507888847323658E-10</v>
      </c>
      <c r="BX55">
        <v>9.6260883151055491E-124</v>
      </c>
      <c r="BY55">
        <v>1.0134456346673561E-65</v>
      </c>
      <c r="BZ55">
        <v>0</v>
      </c>
      <c r="CA55">
        <v>3.0312699231073267E-39</v>
      </c>
      <c r="CB55">
        <v>0</v>
      </c>
      <c r="CC55">
        <v>0</v>
      </c>
      <c r="CD55">
        <v>2.3889636794633701E-204</v>
      </c>
      <c r="CE55">
        <v>2.047114139571886E-78</v>
      </c>
      <c r="CF55">
        <v>0</v>
      </c>
      <c r="CG55">
        <v>4.7283106837514531E-5</v>
      </c>
      <c r="CH55">
        <v>2.3256016773085731E-78</v>
      </c>
      <c r="CI55">
        <v>0</v>
      </c>
      <c r="CJ55">
        <v>0</v>
      </c>
      <c r="CK55">
        <v>8.4931713491554145E-20</v>
      </c>
      <c r="CL55">
        <v>0</v>
      </c>
      <c r="CM55">
        <v>2.726944890169734E-194</v>
      </c>
      <c r="CN55">
        <v>0</v>
      </c>
      <c r="CO55">
        <v>0</v>
      </c>
      <c r="CP55">
        <v>0</v>
      </c>
      <c r="CQ55">
        <v>9.6781645711845239E-4</v>
      </c>
      <c r="CR55">
        <v>1.049237205815598E-3</v>
      </c>
      <c r="CS55">
        <v>4.6027974943936428E-189</v>
      </c>
      <c r="CT55">
        <v>2.191840528442902E-222</v>
      </c>
      <c r="CU55">
        <v>0</v>
      </c>
      <c r="CV55">
        <v>0</v>
      </c>
      <c r="CW55">
        <v>2.2829455582305221E-290</v>
      </c>
      <c r="CX55">
        <v>1.5269783760501931E-4</v>
      </c>
      <c r="CY55">
        <v>0</v>
      </c>
      <c r="CZ55">
        <v>0</v>
      </c>
      <c r="DA55">
        <v>0</v>
      </c>
      <c r="DB55">
        <v>9.0317193940783985E-61</v>
      </c>
      <c r="DC55">
        <v>0</v>
      </c>
      <c r="DD55">
        <v>0</v>
      </c>
      <c r="DE55">
        <v>0</v>
      </c>
      <c r="DF55">
        <v>0</v>
      </c>
      <c r="DG55">
        <v>4.4914519179835097E-48</v>
      </c>
      <c r="DH55">
        <v>5.5597278684938996E-4</v>
      </c>
      <c r="DI55">
        <v>7.2298091955761321E-289</v>
      </c>
      <c r="DJ55">
        <v>0</v>
      </c>
      <c r="DK55">
        <v>0</v>
      </c>
      <c r="DL55">
        <v>3.2757432333846073E-14</v>
      </c>
      <c r="DM55">
        <v>1.6449054330606379E-14</v>
      </c>
      <c r="DN55">
        <v>4.9036718461748679E-9</v>
      </c>
      <c r="DO55">
        <v>0</v>
      </c>
      <c r="DP55">
        <v>0</v>
      </c>
      <c r="DQ55">
        <v>5.474488901929844E-4</v>
      </c>
      <c r="DR55">
        <v>4.9863170295082533E-5</v>
      </c>
      <c r="DS55">
        <v>1.8499779427727911E-9</v>
      </c>
      <c r="DT55">
        <v>1.0147212945723189E-3</v>
      </c>
      <c r="DU55">
        <v>5.9275146827671207E-5</v>
      </c>
      <c r="DV55">
        <v>2.6626873424683201E-5</v>
      </c>
    </row>
    <row r="56" spans="1:126" x14ac:dyDescent="0.3">
      <c r="A56" s="1">
        <v>54</v>
      </c>
      <c r="B56">
        <v>9.5123826977350318E-5</v>
      </c>
      <c r="C56">
        <v>1.256894523772732E-9</v>
      </c>
      <c r="D56">
        <v>1.4526562033444729E-163</v>
      </c>
      <c r="E56">
        <v>7.4036702854601776E-101</v>
      </c>
      <c r="F56">
        <v>1.289900876822419E-5</v>
      </c>
      <c r="G56">
        <v>1.4575702291700951E-4</v>
      </c>
      <c r="H56">
        <v>1.123248111312877E-26</v>
      </c>
      <c r="I56">
        <v>3.1418835258357093E-148</v>
      </c>
      <c r="J56">
        <v>2.2400238252066101E-4</v>
      </c>
      <c r="K56">
        <v>1.977459724242556E-44</v>
      </c>
      <c r="L56">
        <v>5.2177232551088818E-73</v>
      </c>
      <c r="M56">
        <v>2.495644341708536E-3</v>
      </c>
      <c r="N56">
        <v>1.035289848203166E-13</v>
      </c>
      <c r="O56">
        <v>1.260313582912386E-65</v>
      </c>
      <c r="P56">
        <v>9.8539565912357202E-160</v>
      </c>
      <c r="Q56">
        <v>3.4868721834608393E-51</v>
      </c>
      <c r="R56">
        <v>2.0847040410068151E-4</v>
      </c>
      <c r="S56">
        <v>2.957892088337904E-5</v>
      </c>
      <c r="T56">
        <v>1.45224605930941E-19</v>
      </c>
      <c r="U56">
        <v>5.2474952405511767E-9</v>
      </c>
      <c r="V56">
        <v>6.5783354249842141E-9</v>
      </c>
      <c r="W56">
        <v>4.7807582704091519E-244</v>
      </c>
      <c r="X56">
        <v>2.0781289218780141E-122</v>
      </c>
      <c r="Y56">
        <v>3.41900632009645E-301</v>
      </c>
      <c r="Z56">
        <v>6.5221996291817828E-287</v>
      </c>
      <c r="AA56">
        <v>3.8061363909544418E-4</v>
      </c>
      <c r="AB56">
        <v>1.032912345906457E-100</v>
      </c>
      <c r="AC56">
        <v>1.12104073745078E-20</v>
      </c>
      <c r="AD56">
        <v>2.9020947535377582E-32</v>
      </c>
      <c r="AE56">
        <v>1.3422306463754171E-22</v>
      </c>
      <c r="AF56">
        <v>0</v>
      </c>
      <c r="AG56">
        <v>1.1940602654326441E-78</v>
      </c>
      <c r="AH56">
        <v>2.7894719438537271E-7</v>
      </c>
      <c r="AI56">
        <v>7.5348870168889178E-104</v>
      </c>
      <c r="AJ56">
        <v>3.9242504107686421E-15</v>
      </c>
      <c r="AK56">
        <v>7.0809780440927703E-7</v>
      </c>
      <c r="AL56">
        <v>1.1226153541626561E-8</v>
      </c>
      <c r="AM56">
        <v>1.141407139998694E-18</v>
      </c>
      <c r="AN56">
        <v>7.2046280689151342E-14</v>
      </c>
      <c r="AO56">
        <v>0</v>
      </c>
      <c r="AP56">
        <v>5.9770063988666639E-5</v>
      </c>
      <c r="AQ56">
        <v>0</v>
      </c>
      <c r="AR56">
        <v>6.2184416223882762E-37</v>
      </c>
      <c r="AS56">
        <v>3.7461036185874907E-5</v>
      </c>
      <c r="AT56">
        <v>3.3486711008261183E-5</v>
      </c>
      <c r="AU56">
        <v>2.6892283751576379E-183</v>
      </c>
      <c r="AV56">
        <v>2.9468017971517949E-79</v>
      </c>
      <c r="AW56">
        <v>4.3963382570476373E-193</v>
      </c>
      <c r="AX56">
        <v>7.9446856399097669E-65</v>
      </c>
      <c r="AY56">
        <v>2.6616007897216951E-9</v>
      </c>
      <c r="AZ56">
        <v>9.5250770258485999E-273</v>
      </c>
      <c r="BA56">
        <v>0</v>
      </c>
      <c r="BB56">
        <v>9.225011807800201E-9</v>
      </c>
      <c r="BC56">
        <v>7.0475439745711232E-5</v>
      </c>
      <c r="BD56">
        <v>8.020456808175747E-221</v>
      </c>
      <c r="BE56">
        <v>2.001770011446544E-227</v>
      </c>
      <c r="BF56">
        <v>8.5461298985089496E-12</v>
      </c>
      <c r="BG56">
        <v>9.9887135437127287E-8</v>
      </c>
      <c r="BH56">
        <v>9.4826271375152045E-54</v>
      </c>
      <c r="BI56">
        <v>4.4958702446244441E-120</v>
      </c>
      <c r="BJ56">
        <v>7.7008327690933623E-53</v>
      </c>
      <c r="BK56">
        <v>1.7652449410633869E-8</v>
      </c>
      <c r="BL56">
        <v>0</v>
      </c>
      <c r="BM56">
        <v>6.8890149123004241E-5</v>
      </c>
      <c r="BN56">
        <v>4.9296404605496586E-4</v>
      </c>
      <c r="BO56">
        <v>8.3214154115444256E-17</v>
      </c>
      <c r="BP56">
        <v>4.6945133282959693E-5</v>
      </c>
      <c r="BQ56">
        <v>0</v>
      </c>
      <c r="BR56">
        <v>4.8443923703980109E-5</v>
      </c>
      <c r="BS56">
        <v>0</v>
      </c>
      <c r="BT56">
        <v>2.4295439264765822E-25</v>
      </c>
      <c r="BU56">
        <v>2.8062025410505517E-4</v>
      </c>
      <c r="BV56">
        <v>1.4508770788491511E-67</v>
      </c>
      <c r="BW56">
        <v>5.5215488064522597E-7</v>
      </c>
      <c r="BX56">
        <v>3.1251559459552849E-145</v>
      </c>
      <c r="BY56">
        <v>9.7204403131813592E-80</v>
      </c>
      <c r="BZ56">
        <v>0</v>
      </c>
      <c r="CA56">
        <v>1.7834092582844069E-50</v>
      </c>
      <c r="CB56">
        <v>0</v>
      </c>
      <c r="CC56">
        <v>0</v>
      </c>
      <c r="CD56">
        <v>7.372370897908309E-235</v>
      </c>
      <c r="CE56">
        <v>3.9393517772108472E-96</v>
      </c>
      <c r="CF56">
        <v>0</v>
      </c>
      <c r="CG56">
        <v>1.1744302621810929E-5</v>
      </c>
      <c r="CH56">
        <v>6.5847008266597153E-94</v>
      </c>
      <c r="CI56">
        <v>0</v>
      </c>
      <c r="CJ56">
        <v>0</v>
      </c>
      <c r="CK56">
        <v>6.2446695934646797E-26</v>
      </c>
      <c r="CL56">
        <v>0</v>
      </c>
      <c r="CM56">
        <v>2.8922302044906909E-224</v>
      </c>
      <c r="CN56">
        <v>0</v>
      </c>
      <c r="CO56">
        <v>0</v>
      </c>
      <c r="CP56">
        <v>0</v>
      </c>
      <c r="CQ56">
        <v>8.4219863666990771E-4</v>
      </c>
      <c r="CR56">
        <v>8.356510967936552E-4</v>
      </c>
      <c r="CS56">
        <v>4.8752076060297348E-216</v>
      </c>
      <c r="CT56">
        <v>7.6272396628823571E-250</v>
      </c>
      <c r="CU56">
        <v>0</v>
      </c>
      <c r="CV56">
        <v>0</v>
      </c>
      <c r="CW56">
        <v>0</v>
      </c>
      <c r="CX56">
        <v>1.7323192602710741E-4</v>
      </c>
      <c r="CY56">
        <v>0</v>
      </c>
      <c r="CZ56">
        <v>0</v>
      </c>
      <c r="DA56">
        <v>0</v>
      </c>
      <c r="DB56">
        <v>5.470228726573479E-77</v>
      </c>
      <c r="DC56">
        <v>0</v>
      </c>
      <c r="DD56">
        <v>0</v>
      </c>
      <c r="DE56">
        <v>0</v>
      </c>
      <c r="DF56">
        <v>0</v>
      </c>
      <c r="DG56">
        <v>1.458774064765684E-63</v>
      </c>
      <c r="DH56">
        <v>4.5304281921383069E-4</v>
      </c>
      <c r="DI56">
        <v>0</v>
      </c>
      <c r="DJ56">
        <v>0</v>
      </c>
      <c r="DK56">
        <v>0</v>
      </c>
      <c r="DL56">
        <v>1.309085651467575E-20</v>
      </c>
      <c r="DM56">
        <v>1.8287876562962389E-20</v>
      </c>
      <c r="DN56">
        <v>5.9497262946228169E-13</v>
      </c>
      <c r="DO56">
        <v>0</v>
      </c>
      <c r="DP56">
        <v>0</v>
      </c>
      <c r="DQ56">
        <v>5.2323216776842534E-4</v>
      </c>
      <c r="DR56">
        <v>1.3586661692959229E-5</v>
      </c>
      <c r="DS56">
        <v>1.7390081878373912E-14</v>
      </c>
      <c r="DT56">
        <v>4.4859279689847661E-4</v>
      </c>
      <c r="DU56">
        <v>1.8441948697878551E-5</v>
      </c>
      <c r="DV56">
        <v>1.1787855095936169E-5</v>
      </c>
    </row>
    <row r="57" spans="1:126" x14ac:dyDescent="0.3">
      <c r="A57" s="1">
        <v>55</v>
      </c>
      <c r="B57">
        <v>4.9681026132221652E-5</v>
      </c>
      <c r="C57">
        <v>4.9864084277739502E-14</v>
      </c>
      <c r="D57">
        <v>6.061503537336954E-192</v>
      </c>
      <c r="E57">
        <v>6.2246835622825294E-123</v>
      </c>
      <c r="F57">
        <v>8.8069003112381866E-5</v>
      </c>
      <c r="G57">
        <v>9.3526367105875089E-5</v>
      </c>
      <c r="H57">
        <v>1.4414172432333639E-33</v>
      </c>
      <c r="I57">
        <v>6.3683045587734364E-179</v>
      </c>
      <c r="J57">
        <v>2.891655909344526E-4</v>
      </c>
      <c r="K57">
        <v>1.4403987789890961E-55</v>
      </c>
      <c r="L57">
        <v>6.3551568771249398E-86</v>
      </c>
      <c r="M57">
        <v>1.375234444885051E-3</v>
      </c>
      <c r="N57">
        <v>2.9932402769436571E-18</v>
      </c>
      <c r="O57">
        <v>9.5012819978437976E-81</v>
      </c>
      <c r="P57">
        <v>3.8011082560694511E-181</v>
      </c>
      <c r="Q57">
        <v>8.7771127683797142E-68</v>
      </c>
      <c r="R57">
        <v>1.8821636865565199E-4</v>
      </c>
      <c r="S57">
        <v>2.07341445205915E-8</v>
      </c>
      <c r="T57">
        <v>7.8660210277751686E-26</v>
      </c>
      <c r="U57">
        <v>8.4381923144358378E-13</v>
      </c>
      <c r="V57">
        <v>2.235520332906807E-12</v>
      </c>
      <c r="W57">
        <v>2.3373351010968911E-282</v>
      </c>
      <c r="X57">
        <v>2.824966312510527E-143</v>
      </c>
      <c r="Y57">
        <v>0</v>
      </c>
      <c r="Z57">
        <v>0</v>
      </c>
      <c r="AA57">
        <v>2.0286529976381459E-4</v>
      </c>
      <c r="AB57">
        <v>1.2312004174095169E-119</v>
      </c>
      <c r="AC57">
        <v>4.7860466941612401E-29</v>
      </c>
      <c r="AD57">
        <v>1.395314027375314E-42</v>
      </c>
      <c r="AE57">
        <v>7.9554475007703072E-30</v>
      </c>
      <c r="AF57">
        <v>0</v>
      </c>
      <c r="AG57">
        <v>1.785086548711383E-95</v>
      </c>
      <c r="AH57">
        <v>3.9996375289457358E-10</v>
      </c>
      <c r="AI57">
        <v>2.5451180327179769E-123</v>
      </c>
      <c r="AJ57">
        <v>4.6967772735328742E-20</v>
      </c>
      <c r="AK57">
        <v>1.473209865161391E-9</v>
      </c>
      <c r="AL57">
        <v>1.6758960991671839E-11</v>
      </c>
      <c r="AM57">
        <v>9.866474435120526E-25</v>
      </c>
      <c r="AN57">
        <v>7.9258412093364295E-21</v>
      </c>
      <c r="AO57">
        <v>0</v>
      </c>
      <c r="AP57">
        <v>9.5088325365585421E-5</v>
      </c>
      <c r="AQ57">
        <v>0</v>
      </c>
      <c r="AR57">
        <v>5.9024612760738818E-49</v>
      </c>
      <c r="AS57">
        <v>1.6723024107724561E-5</v>
      </c>
      <c r="AT57">
        <v>2.3726749117153119E-5</v>
      </c>
      <c r="AU57">
        <v>6.3334077341897813E-209</v>
      </c>
      <c r="AV57">
        <v>2.9572398924364052E-100</v>
      </c>
      <c r="AW57">
        <v>1.743555101605675E-220</v>
      </c>
      <c r="AX57">
        <v>1.4398684912731751E-76</v>
      </c>
      <c r="AY57">
        <v>6.8868897285981265E-7</v>
      </c>
      <c r="AZ57">
        <v>0</v>
      </c>
      <c r="BA57">
        <v>0</v>
      </c>
      <c r="BB57">
        <v>1.225308420365107E-12</v>
      </c>
      <c r="BC57">
        <v>1.1791816385189651E-5</v>
      </c>
      <c r="BD57">
        <v>1.304073109313561E-250</v>
      </c>
      <c r="BE57">
        <v>6.5783875473879843E-254</v>
      </c>
      <c r="BF57">
        <v>1.711943412821759E-15</v>
      </c>
      <c r="BG57">
        <v>1.216678187575303E-10</v>
      </c>
      <c r="BH57">
        <v>2.4479171163062631E-67</v>
      </c>
      <c r="BI57">
        <v>2.0058770129688219E-139</v>
      </c>
      <c r="BJ57">
        <v>2.983066029572452E-63</v>
      </c>
      <c r="BK57">
        <v>7.9047864657989525E-13</v>
      </c>
      <c r="BL57">
        <v>0</v>
      </c>
      <c r="BM57">
        <v>6.1288154560813191E-5</v>
      </c>
      <c r="BN57">
        <v>3.1240361871016058E-4</v>
      </c>
      <c r="BO57">
        <v>1.8706237639772461E-11</v>
      </c>
      <c r="BP57">
        <v>7.9611882816352567E-5</v>
      </c>
      <c r="BQ57">
        <v>0</v>
      </c>
      <c r="BR57">
        <v>1.8134128708432471E-5</v>
      </c>
      <c r="BS57">
        <v>0</v>
      </c>
      <c r="BT57">
        <v>1.8567681899789251E-31</v>
      </c>
      <c r="BU57">
        <v>2.3633495584426931E-4</v>
      </c>
      <c r="BV57">
        <v>4.3559855557649287E-83</v>
      </c>
      <c r="BW57">
        <v>2.5171635665859241E-5</v>
      </c>
      <c r="BX57">
        <v>1.6618035192541921E-168</v>
      </c>
      <c r="BY57">
        <v>3.296032715228912E-95</v>
      </c>
      <c r="BZ57">
        <v>0</v>
      </c>
      <c r="CA57">
        <v>2.8154092142316399E-63</v>
      </c>
      <c r="CB57">
        <v>0</v>
      </c>
      <c r="CC57">
        <v>0</v>
      </c>
      <c r="CD57">
        <v>1.5537350938379601E-267</v>
      </c>
      <c r="CE57">
        <v>9.5226465463451397E-116</v>
      </c>
      <c r="CF57">
        <v>0</v>
      </c>
      <c r="CG57">
        <v>3.9887418594962368E-7</v>
      </c>
      <c r="CH57">
        <v>5.9838854770385723E-111</v>
      </c>
      <c r="CI57">
        <v>0</v>
      </c>
      <c r="CJ57">
        <v>0</v>
      </c>
      <c r="CK57">
        <v>4.0731073101665338E-33</v>
      </c>
      <c r="CL57">
        <v>0</v>
      </c>
      <c r="CM57">
        <v>1.9383771746366639E-256</v>
      </c>
      <c r="CN57">
        <v>0</v>
      </c>
      <c r="CO57">
        <v>0</v>
      </c>
      <c r="CP57">
        <v>0</v>
      </c>
      <c r="CQ57">
        <v>5.8476086029141442E-4</v>
      </c>
      <c r="CR57">
        <v>6.3988446885482363E-4</v>
      </c>
      <c r="CS57">
        <v>7.5166353700763106E-245</v>
      </c>
      <c r="CT57">
        <v>6.273361527810348E-279</v>
      </c>
      <c r="CU57">
        <v>0</v>
      </c>
      <c r="CV57">
        <v>0</v>
      </c>
      <c r="CW57">
        <v>0</v>
      </c>
      <c r="CX57">
        <v>6.9368209476145228E-5</v>
      </c>
      <c r="CY57">
        <v>0</v>
      </c>
      <c r="CZ57">
        <v>0</v>
      </c>
      <c r="DA57">
        <v>0</v>
      </c>
      <c r="DB57">
        <v>2.8158149339018121E-95</v>
      </c>
      <c r="DC57">
        <v>0</v>
      </c>
      <c r="DD57">
        <v>0</v>
      </c>
      <c r="DE57">
        <v>0</v>
      </c>
      <c r="DF57">
        <v>0</v>
      </c>
      <c r="DG57">
        <v>2.003675183464099E-81</v>
      </c>
      <c r="DH57">
        <v>4.0721975881966558E-4</v>
      </c>
      <c r="DI57">
        <v>0</v>
      </c>
      <c r="DJ57">
        <v>0</v>
      </c>
      <c r="DK57">
        <v>0</v>
      </c>
      <c r="DL57">
        <v>1.09820670621845E-28</v>
      </c>
      <c r="DM57">
        <v>7.9561558253737221E-28</v>
      </c>
      <c r="DN57">
        <v>4.9528353726664406E-18</v>
      </c>
      <c r="DO57">
        <v>0</v>
      </c>
      <c r="DP57">
        <v>0</v>
      </c>
      <c r="DQ57">
        <v>3.123006934759216E-4</v>
      </c>
      <c r="DR57">
        <v>2.4797014856296789E-5</v>
      </c>
      <c r="DS57">
        <v>1.658743471315104E-21</v>
      </c>
      <c r="DT57">
        <v>3.3015567297871242E-4</v>
      </c>
      <c r="DU57">
        <v>8.418578932932593E-7</v>
      </c>
      <c r="DV57">
        <v>4.0643657657167138E-7</v>
      </c>
    </row>
    <row r="58" spans="1:126" x14ac:dyDescent="0.3">
      <c r="A58" s="1">
        <v>56</v>
      </c>
      <c r="B58">
        <v>6.4368770324772562E-5</v>
      </c>
      <c r="C58">
        <v>7.4954863922141539E-20</v>
      </c>
      <c r="D58">
        <v>1.198578188433103E-222</v>
      </c>
      <c r="E58">
        <v>2.8256087595500551E-147</v>
      </c>
      <c r="F58">
        <v>9.6056209593470898E-6</v>
      </c>
      <c r="G58">
        <v>5.2624696454621882E-5</v>
      </c>
      <c r="H58">
        <v>2.1935775621223679E-41</v>
      </c>
      <c r="I58">
        <v>1.4090018323869189E-212</v>
      </c>
      <c r="J58">
        <v>1.90163804427103E-5</v>
      </c>
      <c r="K58">
        <v>4.3569987573573856E-68</v>
      </c>
      <c r="L58">
        <v>5.9106621198782303E-100</v>
      </c>
      <c r="M58">
        <v>9.2348982468225214E-5</v>
      </c>
      <c r="N58">
        <v>1.006960340687801E-23</v>
      </c>
      <c r="O58">
        <v>1.514244653962502E-97</v>
      </c>
      <c r="P58">
        <v>6.1364906445326627E-204</v>
      </c>
      <c r="Q58">
        <v>6.6964957123790702E-87</v>
      </c>
      <c r="R58">
        <v>2.000505448436342E-4</v>
      </c>
      <c r="S58">
        <v>9.3369703999968032E-6</v>
      </c>
      <c r="T58">
        <v>3.4751432528326473E-33</v>
      </c>
      <c r="U58">
        <v>8.0770942251860768E-18</v>
      </c>
      <c r="V58">
        <v>6.7869319926084466E-17</v>
      </c>
      <c r="W58">
        <v>0</v>
      </c>
      <c r="X58">
        <v>7.6823899451957553E-166</v>
      </c>
      <c r="Y58">
        <v>0</v>
      </c>
      <c r="Z58">
        <v>0</v>
      </c>
      <c r="AA58">
        <v>1.8917045746018709E-4</v>
      </c>
      <c r="AB58">
        <v>3.0112569582051778E-140</v>
      </c>
      <c r="AC58">
        <v>4.3291593861325972E-39</v>
      </c>
      <c r="AD58">
        <v>1.6872405659714491E-54</v>
      </c>
      <c r="AE58">
        <v>2.9390438848870022E-38</v>
      </c>
      <c r="AF58">
        <v>0</v>
      </c>
      <c r="AG58">
        <v>5.0255081139346907E-114</v>
      </c>
      <c r="AH58">
        <v>4.7801746810007511E-14</v>
      </c>
      <c r="AI58">
        <v>1.5520820286011231E-144</v>
      </c>
      <c r="AJ58">
        <v>6.2902366617407675E-26</v>
      </c>
      <c r="AK58">
        <v>2.115259547566267E-13</v>
      </c>
      <c r="AL58">
        <v>3.6745717159084259E-15</v>
      </c>
      <c r="AM58">
        <v>6.5510382512534023E-32</v>
      </c>
      <c r="AN58">
        <v>9.2466185866336144E-30</v>
      </c>
      <c r="AO58">
        <v>0</v>
      </c>
      <c r="AP58">
        <v>5.9731846543184579E-5</v>
      </c>
      <c r="AQ58">
        <v>0</v>
      </c>
      <c r="AR58">
        <v>7.2807035616121647E-63</v>
      </c>
      <c r="AS58">
        <v>6.8565615623061334E-7</v>
      </c>
      <c r="AT58">
        <v>2.3979879803226689E-6</v>
      </c>
      <c r="AU58">
        <v>2.8421557029418171E-236</v>
      </c>
      <c r="AV58">
        <v>7.5196294773265751E-124</v>
      </c>
      <c r="AW58">
        <v>9.5455539940472901E-250</v>
      </c>
      <c r="AX58">
        <v>2.3164964874443551E-89</v>
      </c>
      <c r="AY58">
        <v>1.687520552544698E-5</v>
      </c>
      <c r="AZ58">
        <v>0</v>
      </c>
      <c r="BA58">
        <v>0</v>
      </c>
      <c r="BB58">
        <v>6.9786610228499526E-18</v>
      </c>
      <c r="BC58">
        <v>3.0436233202811418E-7</v>
      </c>
      <c r="BD58">
        <v>2.5305274053836501E-282</v>
      </c>
      <c r="BE58">
        <v>7.0688699523532543E-282</v>
      </c>
      <c r="BF58">
        <v>5.35852654741741E-20</v>
      </c>
      <c r="BG58">
        <v>1.267902666758818E-14</v>
      </c>
      <c r="BH58">
        <v>1.413018899422577E-82</v>
      </c>
      <c r="BI58">
        <v>2.8559399891746178E-160</v>
      </c>
      <c r="BJ58">
        <v>1.0912481732832099E-74</v>
      </c>
      <c r="BK58">
        <v>6.1869371936553209E-19</v>
      </c>
      <c r="BL58">
        <v>0</v>
      </c>
      <c r="BM58">
        <v>3.6186962434206823E-5</v>
      </c>
      <c r="BN58">
        <v>2.8734978831969891E-4</v>
      </c>
      <c r="BO58">
        <v>1.128577755583754E-7</v>
      </c>
      <c r="BP58">
        <v>6.03260227262357E-5</v>
      </c>
      <c r="BQ58">
        <v>0</v>
      </c>
      <c r="BR58">
        <v>3.8035343877291E-5</v>
      </c>
      <c r="BS58">
        <v>0</v>
      </c>
      <c r="BT58">
        <v>2.2109540523323689E-38</v>
      </c>
      <c r="BU58">
        <v>9.9304803172628825E-5</v>
      </c>
      <c r="BV58">
        <v>2.5236244839131501E-100</v>
      </c>
      <c r="BW58">
        <v>8.1012677270837438E-5</v>
      </c>
      <c r="BX58">
        <v>1.447350728495781E-193</v>
      </c>
      <c r="BY58">
        <v>3.9510923777872768E-112</v>
      </c>
      <c r="BZ58">
        <v>0</v>
      </c>
      <c r="CA58">
        <v>1.1915600491540781E-77</v>
      </c>
      <c r="CB58">
        <v>0</v>
      </c>
      <c r="CC58">
        <v>0</v>
      </c>
      <c r="CD58">
        <v>2.2362427428754591E-302</v>
      </c>
      <c r="CE58">
        <v>2.8916169360295511E-137</v>
      </c>
      <c r="CF58">
        <v>0</v>
      </c>
      <c r="CG58">
        <v>1.8523885906524769E-9</v>
      </c>
      <c r="CH58">
        <v>1.745327807897103E-129</v>
      </c>
      <c r="CI58">
        <v>0</v>
      </c>
      <c r="CJ58">
        <v>0</v>
      </c>
      <c r="CK58">
        <v>2.3567800232481278E-41</v>
      </c>
      <c r="CL58">
        <v>0</v>
      </c>
      <c r="CM58">
        <v>8.2090452716716022E-291</v>
      </c>
      <c r="CN58">
        <v>0</v>
      </c>
      <c r="CO58">
        <v>0</v>
      </c>
      <c r="CP58">
        <v>0</v>
      </c>
      <c r="CQ58">
        <v>3.8606979716386813E-4</v>
      </c>
      <c r="CR58">
        <v>5.0696620672367753E-4</v>
      </c>
      <c r="CS58">
        <v>1.6869918109762601E-275</v>
      </c>
      <c r="CT58">
        <v>0</v>
      </c>
      <c r="CU58">
        <v>0</v>
      </c>
      <c r="CV58">
        <v>0</v>
      </c>
      <c r="CW58">
        <v>0</v>
      </c>
      <c r="CX58">
        <v>1.133057836434381E-5</v>
      </c>
      <c r="CY58">
        <v>0</v>
      </c>
      <c r="CZ58">
        <v>0</v>
      </c>
      <c r="DA58">
        <v>0</v>
      </c>
      <c r="DB58">
        <v>1.231872433439436E-115</v>
      </c>
      <c r="DC58">
        <v>0</v>
      </c>
      <c r="DD58">
        <v>0</v>
      </c>
      <c r="DE58">
        <v>0</v>
      </c>
      <c r="DF58">
        <v>0</v>
      </c>
      <c r="DG58">
        <v>1.163870370446326E-101</v>
      </c>
      <c r="DH58">
        <v>2.5609984725195162E-4</v>
      </c>
      <c r="DI58">
        <v>0</v>
      </c>
      <c r="DJ58">
        <v>0</v>
      </c>
      <c r="DK58">
        <v>0</v>
      </c>
      <c r="DL58">
        <v>1.3140631718449E-35</v>
      </c>
      <c r="DM58">
        <v>1.3544436178965661E-36</v>
      </c>
      <c r="DN58">
        <v>2.828734033309621E-24</v>
      </c>
      <c r="DO58">
        <v>0</v>
      </c>
      <c r="DP58">
        <v>0</v>
      </c>
      <c r="DQ58">
        <v>9.1928527951189526E-5</v>
      </c>
      <c r="DR58">
        <v>1.478012565811373E-5</v>
      </c>
      <c r="DS58">
        <v>1.6054594820402309E-30</v>
      </c>
      <c r="DT58">
        <v>2.7992078585400911E-4</v>
      </c>
      <c r="DU58">
        <v>4.5626982150169874E-9</v>
      </c>
      <c r="DV58">
        <v>1.09142565888407E-9</v>
      </c>
    </row>
    <row r="59" spans="1:126" x14ac:dyDescent="0.3">
      <c r="A59" s="1">
        <v>57</v>
      </c>
      <c r="B59">
        <v>2.090694965526634E-5</v>
      </c>
      <c r="C59">
        <v>4.2682023557501021E-27</v>
      </c>
      <c r="D59">
        <v>1.1231063036142291E-255</v>
      </c>
      <c r="E59">
        <v>6.9251815875637739E-174</v>
      </c>
      <c r="F59">
        <v>1.382273247393061E-8</v>
      </c>
      <c r="G59">
        <v>2.4562245375520941E-5</v>
      </c>
      <c r="H59">
        <v>3.9507563369969632E-50</v>
      </c>
      <c r="I59">
        <v>3.4029316923518719E-249</v>
      </c>
      <c r="J59">
        <v>5.8417178437285898E-8</v>
      </c>
      <c r="K59">
        <v>5.4706530277965465E-82</v>
      </c>
      <c r="L59">
        <v>4.1976920958992362E-115</v>
      </c>
      <c r="M59">
        <v>1.732950054532063E-6</v>
      </c>
      <c r="N59">
        <v>3.9416160028547527E-30</v>
      </c>
      <c r="O59">
        <v>5.1017613535140426E-116</v>
      </c>
      <c r="P59">
        <v>4.1461036587788121E-228</v>
      </c>
      <c r="Q59">
        <v>1.548544815853553E-108</v>
      </c>
      <c r="R59">
        <v>6.7767695222012367E-6</v>
      </c>
      <c r="S59">
        <v>4.3059486898681921E-4</v>
      </c>
      <c r="T59">
        <v>1.2507739576616431E-41</v>
      </c>
      <c r="U59">
        <v>4.6022116622383777E-24</v>
      </c>
      <c r="V59">
        <v>1.833173946020723E-22</v>
      </c>
      <c r="W59">
        <v>0</v>
      </c>
      <c r="X59">
        <v>4.1794747820741769E-190</v>
      </c>
      <c r="Y59">
        <v>0</v>
      </c>
      <c r="Z59">
        <v>0</v>
      </c>
      <c r="AA59">
        <v>8.3426785927740691E-5</v>
      </c>
      <c r="AB59">
        <v>1.5111955144004899E-162</v>
      </c>
      <c r="AC59">
        <v>8.2966224414113704E-51</v>
      </c>
      <c r="AD59">
        <v>5.1310841670992413E-68</v>
      </c>
      <c r="AE59">
        <v>6.7665642098011295E-48</v>
      </c>
      <c r="AF59">
        <v>0</v>
      </c>
      <c r="AG59">
        <v>2.6643320549947622E-134</v>
      </c>
      <c r="AH59">
        <v>4.7153001713719451E-19</v>
      </c>
      <c r="AI59">
        <v>1.708822569397027E-167</v>
      </c>
      <c r="AJ59">
        <v>9.4210852527501174E-33</v>
      </c>
      <c r="AK59">
        <v>2.0959899697103999E-18</v>
      </c>
      <c r="AL59">
        <v>1.1833409421047321E-19</v>
      </c>
      <c r="AM59">
        <v>3.3410656202278359E-40</v>
      </c>
      <c r="AN59">
        <v>1.1439954458981131E-40</v>
      </c>
      <c r="AO59">
        <v>0</v>
      </c>
      <c r="AP59">
        <v>6.4372720561976471E-6</v>
      </c>
      <c r="AQ59">
        <v>0</v>
      </c>
      <c r="AR59">
        <v>1.165229039674482E-78</v>
      </c>
      <c r="AS59">
        <v>2.566899074118161E-9</v>
      </c>
      <c r="AT59">
        <v>3.4569930491458921E-8</v>
      </c>
      <c r="AU59">
        <v>2.4302947006597369E-265</v>
      </c>
      <c r="AV59">
        <v>4.8448527581689829E-150</v>
      </c>
      <c r="AW59">
        <v>7.2141554133696221E-281</v>
      </c>
      <c r="AX59">
        <v>3.3082869448485998E-103</v>
      </c>
      <c r="AY59">
        <v>3.877480218231949E-5</v>
      </c>
      <c r="AZ59">
        <v>0</v>
      </c>
      <c r="BA59">
        <v>0</v>
      </c>
      <c r="BB59">
        <v>1.7043037035671922E-24</v>
      </c>
      <c r="BC59">
        <v>1.195431931274158E-9</v>
      </c>
      <c r="BD59">
        <v>0</v>
      </c>
      <c r="BE59">
        <v>0</v>
      </c>
      <c r="BF59">
        <v>2.6208183771527649E-25</v>
      </c>
      <c r="BG59">
        <v>1.1303900410722811E-19</v>
      </c>
      <c r="BH59">
        <v>1.8238220380075259E-99</v>
      </c>
      <c r="BI59">
        <v>1.2975699265311219E-182</v>
      </c>
      <c r="BJ59">
        <v>3.7676739129039061E-87</v>
      </c>
      <c r="BK59">
        <v>8.4637274438579786E-27</v>
      </c>
      <c r="BL59">
        <v>0</v>
      </c>
      <c r="BM59">
        <v>3.0075904895327409E-6</v>
      </c>
      <c r="BN59">
        <v>2.8910629198790219E-4</v>
      </c>
      <c r="BO59">
        <v>1.613772148274838E-5</v>
      </c>
      <c r="BP59">
        <v>5.1857580775555538E-5</v>
      </c>
      <c r="BQ59">
        <v>0</v>
      </c>
      <c r="BR59">
        <v>1.1672832054794109E-5</v>
      </c>
      <c r="BS59">
        <v>0</v>
      </c>
      <c r="BT59">
        <v>4.1018495002991522E-46</v>
      </c>
      <c r="BU59">
        <v>7.6279611058878335E-5</v>
      </c>
      <c r="BV59">
        <v>2.8212392296721602E-119</v>
      </c>
      <c r="BW59">
        <v>1.840710790719101E-5</v>
      </c>
      <c r="BX59">
        <v>2.0646860462694789E-220</v>
      </c>
      <c r="BY59">
        <v>1.6744143913003061E-130</v>
      </c>
      <c r="BZ59">
        <v>0</v>
      </c>
      <c r="CA59">
        <v>1.3510291438608771E-93</v>
      </c>
      <c r="CB59">
        <v>0</v>
      </c>
      <c r="CC59">
        <v>0</v>
      </c>
      <c r="CD59">
        <v>0</v>
      </c>
      <c r="CE59">
        <v>1.102996282950585E-160</v>
      </c>
      <c r="CF59">
        <v>0</v>
      </c>
      <c r="CG59">
        <v>1.1762935970373851E-12</v>
      </c>
      <c r="CH59">
        <v>1.6338690759451691E-149</v>
      </c>
      <c r="CI59">
        <v>0</v>
      </c>
      <c r="CJ59">
        <v>0</v>
      </c>
      <c r="CK59">
        <v>1.209731677781662E-50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3.0411875350488211E-4</v>
      </c>
      <c r="CR59">
        <v>2.2215670650191539E-4</v>
      </c>
      <c r="CS59">
        <v>5.511395635786072E-308</v>
      </c>
      <c r="CT59">
        <v>0</v>
      </c>
      <c r="CU59">
        <v>0</v>
      </c>
      <c r="CV59">
        <v>0</v>
      </c>
      <c r="CW59">
        <v>0</v>
      </c>
      <c r="CX59">
        <v>6.997788428751276E-5</v>
      </c>
      <c r="CY59">
        <v>0</v>
      </c>
      <c r="CZ59">
        <v>0</v>
      </c>
      <c r="DA59">
        <v>0</v>
      </c>
      <c r="DB59">
        <v>4.5802615744488739E-138</v>
      </c>
      <c r="DC59">
        <v>0</v>
      </c>
      <c r="DD59">
        <v>0</v>
      </c>
      <c r="DE59">
        <v>0</v>
      </c>
      <c r="DF59">
        <v>0</v>
      </c>
      <c r="DG59">
        <v>2.8590378978809661E-124</v>
      </c>
      <c r="DH59">
        <v>2.520160290225439E-4</v>
      </c>
      <c r="DI59">
        <v>0</v>
      </c>
      <c r="DJ59">
        <v>0</v>
      </c>
      <c r="DK59">
        <v>0</v>
      </c>
      <c r="DL59">
        <v>2.5928433189457901E-26</v>
      </c>
      <c r="DM59">
        <v>9.0226941076952081E-47</v>
      </c>
      <c r="DN59">
        <v>1.108438638041442E-31</v>
      </c>
      <c r="DO59">
        <v>0</v>
      </c>
      <c r="DP59">
        <v>0</v>
      </c>
      <c r="DQ59">
        <v>1.3333216558832601E-4</v>
      </c>
      <c r="DR59">
        <v>4.4562469518863638E-7</v>
      </c>
      <c r="DS59">
        <v>1.5767469358693369E-41</v>
      </c>
      <c r="DT59">
        <v>1.66492325491272E-4</v>
      </c>
      <c r="DU59">
        <v>2.8633920507013489E-12</v>
      </c>
      <c r="DV59">
        <v>2.2826478322124038E-13</v>
      </c>
    </row>
    <row r="60" spans="1:126" x14ac:dyDescent="0.3">
      <c r="A60" s="1">
        <v>58</v>
      </c>
      <c r="B60">
        <v>1.114642670042457E-6</v>
      </c>
      <c r="C60">
        <v>9.2069892880062288E-36</v>
      </c>
      <c r="D60">
        <v>4.987051427125926E-291</v>
      </c>
      <c r="E60">
        <v>9.1637800537014131E-203</v>
      </c>
      <c r="F60">
        <v>2.6243633084603318E-13</v>
      </c>
      <c r="G60">
        <v>4.7042921457290483E-5</v>
      </c>
      <c r="H60">
        <v>8.40833115531741E-60</v>
      </c>
      <c r="I60">
        <v>8.9711648136495057E-289</v>
      </c>
      <c r="J60">
        <v>8.381077889987686E-12</v>
      </c>
      <c r="K60">
        <v>2.8507103595498112E-97</v>
      </c>
      <c r="L60">
        <v>2.276405381517207E-131</v>
      </c>
      <c r="M60">
        <v>1.090423595307488E-4</v>
      </c>
      <c r="N60">
        <v>1.795260268806188E-37</v>
      </c>
      <c r="O60">
        <v>3.6337452733064439E-136</v>
      </c>
      <c r="P60">
        <v>1.172385601635989E-253</v>
      </c>
      <c r="Q60">
        <v>1.0853760365487091E-132</v>
      </c>
      <c r="R60">
        <v>3.8592140639009956E-9</v>
      </c>
      <c r="S60">
        <v>2.273831985592723E-4</v>
      </c>
      <c r="T60">
        <v>3.6634845932705648E-51</v>
      </c>
      <c r="U60">
        <v>1.5609308747907659E-31</v>
      </c>
      <c r="V60">
        <v>4.4012448259313068E-29</v>
      </c>
      <c r="W60">
        <v>0</v>
      </c>
      <c r="X60">
        <v>4.5487216134897768E-216</v>
      </c>
      <c r="Y60">
        <v>0</v>
      </c>
      <c r="Z60">
        <v>0</v>
      </c>
      <c r="AA60">
        <v>4.0454415365189573E-5</v>
      </c>
      <c r="AB60">
        <v>1.556135003882303E-186</v>
      </c>
      <c r="AC60">
        <v>3.3687608836632212E-64</v>
      </c>
      <c r="AD60">
        <v>3.9243208913754699E-83</v>
      </c>
      <c r="AE60">
        <v>9.7065057623166995E-59</v>
      </c>
      <c r="AF60">
        <v>0</v>
      </c>
      <c r="AG60">
        <v>2.660016873402909E-156</v>
      </c>
      <c r="AH60">
        <v>3.83236319257522E-25</v>
      </c>
      <c r="AI60">
        <v>3.3966815421792281E-192</v>
      </c>
      <c r="AJ60">
        <v>1.577727639384525E-40</v>
      </c>
      <c r="AK60">
        <v>1.4333135816799259E-24</v>
      </c>
      <c r="AL60">
        <v>5.5970163945426717E-25</v>
      </c>
      <c r="AM60">
        <v>1.308840139807743E-49</v>
      </c>
      <c r="AN60">
        <v>1.500961050396481E-53</v>
      </c>
      <c r="AO60">
        <v>0</v>
      </c>
      <c r="AP60">
        <v>7.6184360666290634E-6</v>
      </c>
      <c r="AQ60">
        <v>0</v>
      </c>
      <c r="AR60">
        <v>2.416305093363986E-96</v>
      </c>
      <c r="AS60">
        <v>8.7742520449761534E-13</v>
      </c>
      <c r="AT60">
        <v>7.1087419797304503E-11</v>
      </c>
      <c r="AU60">
        <v>3.959776452132301E-296</v>
      </c>
      <c r="AV60">
        <v>7.9093169507105523E-179</v>
      </c>
      <c r="AW60">
        <v>0</v>
      </c>
      <c r="AX60">
        <v>4.1940866953606788E-118</v>
      </c>
      <c r="AY60">
        <v>8.354581265496937E-6</v>
      </c>
      <c r="AZ60">
        <v>0</v>
      </c>
      <c r="BA60">
        <v>0</v>
      </c>
      <c r="BB60">
        <v>1.7847199166386979E-32</v>
      </c>
      <c r="BC60">
        <v>7.1396155469571067E-13</v>
      </c>
      <c r="BD60">
        <v>0</v>
      </c>
      <c r="BE60">
        <v>0</v>
      </c>
      <c r="BF60">
        <v>2.0029218008028149E-31</v>
      </c>
      <c r="BG60">
        <v>8.6218924241702165E-26</v>
      </c>
      <c r="BH60">
        <v>5.2638096328088322E-118</v>
      </c>
      <c r="BI60">
        <v>1.8811839760594731E-206</v>
      </c>
      <c r="BJ60">
        <v>1.2273098145816999E-100</v>
      </c>
      <c r="BK60">
        <v>2.0237088406390161E-36</v>
      </c>
      <c r="BL60">
        <v>0</v>
      </c>
      <c r="BM60">
        <v>1.894710147729402E-8</v>
      </c>
      <c r="BN60">
        <v>9.8002274773972118E-5</v>
      </c>
      <c r="BO60">
        <v>5.4691349114383881E-5</v>
      </c>
      <c r="BP60">
        <v>1.8517201345598461E-5</v>
      </c>
      <c r="BQ60">
        <v>0</v>
      </c>
      <c r="BR60">
        <v>4.0172285384198712E-7</v>
      </c>
      <c r="BS60">
        <v>0</v>
      </c>
      <c r="BT60">
        <v>1.185644944018786E-54</v>
      </c>
      <c r="BU60">
        <v>1.4506046148401891E-4</v>
      </c>
      <c r="BV60">
        <v>6.0859758787449122E-140</v>
      </c>
      <c r="BW60">
        <v>2.9526308808015509E-7</v>
      </c>
      <c r="BX60">
        <v>4.8241454147154508E-249</v>
      </c>
      <c r="BY60">
        <v>2.5085849160938269E-150</v>
      </c>
      <c r="BZ60">
        <v>0</v>
      </c>
      <c r="CA60">
        <v>4.1014643837192563E-111</v>
      </c>
      <c r="CB60">
        <v>0</v>
      </c>
      <c r="CC60">
        <v>0</v>
      </c>
      <c r="CD60">
        <v>0</v>
      </c>
      <c r="CE60">
        <v>5.2851526121938881E-186</v>
      </c>
      <c r="CF60">
        <v>0</v>
      </c>
      <c r="CG60">
        <v>1.021378796317651E-16</v>
      </c>
      <c r="CH60">
        <v>4.9091240600426972E-171</v>
      </c>
      <c r="CI60">
        <v>0</v>
      </c>
      <c r="CJ60">
        <v>0</v>
      </c>
      <c r="CK60">
        <v>5.5085318732026808E-61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1.4427389389521771E-4</v>
      </c>
      <c r="CR60">
        <v>7.6109214852335859E-5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2.4407285565280111E-5</v>
      </c>
      <c r="CY60">
        <v>0</v>
      </c>
      <c r="CZ60">
        <v>0</v>
      </c>
      <c r="DA60">
        <v>0</v>
      </c>
      <c r="DB60">
        <v>1.447363863324035E-162</v>
      </c>
      <c r="DC60">
        <v>0</v>
      </c>
      <c r="DD60">
        <v>0</v>
      </c>
      <c r="DE60">
        <v>0</v>
      </c>
      <c r="DF60">
        <v>0</v>
      </c>
      <c r="DG60">
        <v>2.970114686762395E-149</v>
      </c>
      <c r="DH60">
        <v>1.370669302642101E-4</v>
      </c>
      <c r="DI60">
        <v>0</v>
      </c>
      <c r="DJ60">
        <v>0</v>
      </c>
      <c r="DK60">
        <v>0</v>
      </c>
      <c r="DL60">
        <v>1.0755578578741191E-18</v>
      </c>
      <c r="DM60">
        <v>2.3519559782009771E-58</v>
      </c>
      <c r="DN60">
        <v>2.9799742682801962E-40</v>
      </c>
      <c r="DO60">
        <v>0</v>
      </c>
      <c r="DP60">
        <v>0</v>
      </c>
      <c r="DQ60">
        <v>3.6517608538872792E-5</v>
      </c>
      <c r="DR60">
        <v>6.7378393941805166E-10</v>
      </c>
      <c r="DS60">
        <v>1.5713291423625991E-54</v>
      </c>
      <c r="DT60">
        <v>1.2739641881611319E-4</v>
      </c>
      <c r="DU60">
        <v>2.0754629880225189E-16</v>
      </c>
      <c r="DV60">
        <v>3.7181511987142847E-18</v>
      </c>
    </row>
    <row r="61" spans="1:126" x14ac:dyDescent="0.3">
      <c r="A61" s="1">
        <v>59</v>
      </c>
      <c r="B61">
        <v>9.6554985086884863E-9</v>
      </c>
      <c r="C61">
        <v>7.5234555837224243E-46</v>
      </c>
      <c r="D61">
        <v>0</v>
      </c>
      <c r="E61">
        <v>6.547002310280349E-234</v>
      </c>
      <c r="F61">
        <v>6.5737867004639505E-20</v>
      </c>
      <c r="G61">
        <v>3.6331874873063028E-5</v>
      </c>
      <c r="H61">
        <v>2.1122274102301491E-70</v>
      </c>
      <c r="I61">
        <v>0</v>
      </c>
      <c r="J61">
        <v>5.6157216683907843E-17</v>
      </c>
      <c r="K61">
        <v>6.1643857951590568E-114</v>
      </c>
      <c r="L61">
        <v>9.4265592948369386E-149</v>
      </c>
      <c r="M61">
        <v>8.5407422186215432E-4</v>
      </c>
      <c r="N61">
        <v>9.5141870904727803E-46</v>
      </c>
      <c r="O61">
        <v>5.4714076048008577E-158</v>
      </c>
      <c r="P61">
        <v>1.387429859280309E-280</v>
      </c>
      <c r="Q61">
        <v>2.3057751034079439E-159</v>
      </c>
      <c r="R61">
        <v>3.6826877327524818E-14</v>
      </c>
      <c r="S61">
        <v>1.3749108483178289E-6</v>
      </c>
      <c r="T61">
        <v>8.7234310766178554E-62</v>
      </c>
      <c r="U61">
        <v>3.151420781433978E-40</v>
      </c>
      <c r="V61">
        <v>9.3908135916334585E-37</v>
      </c>
      <c r="W61">
        <v>0</v>
      </c>
      <c r="X61">
        <v>9.9037414750650038E-244</v>
      </c>
      <c r="Y61">
        <v>0</v>
      </c>
      <c r="Z61">
        <v>0</v>
      </c>
      <c r="AA61">
        <v>5.4458799757719203E-5</v>
      </c>
      <c r="AB61">
        <v>3.2879686255049958E-212</v>
      </c>
      <c r="AC61">
        <v>2.8980785449764978E-79</v>
      </c>
      <c r="AD61">
        <v>7.5481807714280915E-100</v>
      </c>
      <c r="AE61">
        <v>8.673597247088645E-71</v>
      </c>
      <c r="AF61">
        <v>0</v>
      </c>
      <c r="AG61">
        <v>5.0011295352494994E-180</v>
      </c>
      <c r="AH61">
        <v>2.5655496968084549E-32</v>
      </c>
      <c r="AI61">
        <v>1.2189566190306281E-218</v>
      </c>
      <c r="AJ61">
        <v>2.954209859898839E-49</v>
      </c>
      <c r="AK61">
        <v>6.7642509651016368E-32</v>
      </c>
      <c r="AL61">
        <v>3.8881838537635739E-31</v>
      </c>
      <c r="AM61">
        <v>3.9383556803470068E-60</v>
      </c>
      <c r="AN61">
        <v>2.0884223132152762E-68</v>
      </c>
      <c r="AO61">
        <v>0</v>
      </c>
      <c r="AP61">
        <v>3.3473702965184323E-5</v>
      </c>
      <c r="AQ61">
        <v>0</v>
      </c>
      <c r="AR61">
        <v>6.4847789286975193E-116</v>
      </c>
      <c r="AS61">
        <v>2.7384843322848199E-17</v>
      </c>
      <c r="AT61">
        <v>2.0851136760088631E-14</v>
      </c>
      <c r="AU61">
        <v>0</v>
      </c>
      <c r="AV61">
        <v>3.2716861203751182E-210</v>
      </c>
      <c r="AW61">
        <v>0</v>
      </c>
      <c r="AX61">
        <v>4.7199167980199311E-134</v>
      </c>
      <c r="AY61">
        <v>1.6880074602285161E-7</v>
      </c>
      <c r="AZ61">
        <v>0</v>
      </c>
      <c r="BA61">
        <v>0</v>
      </c>
      <c r="BB61">
        <v>8.0138526165670446E-42</v>
      </c>
      <c r="BC61">
        <v>6.4830403507199644E-17</v>
      </c>
      <c r="BD61">
        <v>0</v>
      </c>
      <c r="BE61">
        <v>0</v>
      </c>
      <c r="BF61">
        <v>2.3918095191630939E-38</v>
      </c>
      <c r="BG61">
        <v>5.6261167065874792E-33</v>
      </c>
      <c r="BH61">
        <v>3.3970435666788911E-138</v>
      </c>
      <c r="BI61">
        <v>8.7022552814432395E-232</v>
      </c>
      <c r="BJ61">
        <v>3.7710757738881948E-115</v>
      </c>
      <c r="BK61">
        <v>8.4573593870399941E-48</v>
      </c>
      <c r="BL61">
        <v>0</v>
      </c>
      <c r="BM61">
        <v>8.581687085741302E-12</v>
      </c>
      <c r="BN61">
        <v>5.042413731102969E-5</v>
      </c>
      <c r="BO61">
        <v>4.3929953985892763E-6</v>
      </c>
      <c r="BP61">
        <v>4.741405475318925E-5</v>
      </c>
      <c r="BQ61">
        <v>0</v>
      </c>
      <c r="BR61">
        <v>1.548349978002175E-9</v>
      </c>
      <c r="BS61">
        <v>0</v>
      </c>
      <c r="BT61">
        <v>5.3395379582129371E-64</v>
      </c>
      <c r="BU61">
        <v>6.7314886243444991E-5</v>
      </c>
      <c r="BV61">
        <v>2.5333495878502582E-162</v>
      </c>
      <c r="BW61">
        <v>3.3436728807785661E-10</v>
      </c>
      <c r="BX61">
        <v>1.846175090156073E-279</v>
      </c>
      <c r="BY61">
        <v>1.328662749762759E-171</v>
      </c>
      <c r="BZ61">
        <v>0</v>
      </c>
      <c r="CA61">
        <v>3.3322699088297402E-130</v>
      </c>
      <c r="CB61">
        <v>0</v>
      </c>
      <c r="CC61">
        <v>0</v>
      </c>
      <c r="CD61">
        <v>0</v>
      </c>
      <c r="CE61">
        <v>3.1812017312233701E-213</v>
      </c>
      <c r="CF61">
        <v>0</v>
      </c>
      <c r="CG61">
        <v>1.2126777562185289E-21</v>
      </c>
      <c r="CH61">
        <v>4.734098300431161E-194</v>
      </c>
      <c r="CI61">
        <v>0</v>
      </c>
      <c r="CJ61">
        <v>0</v>
      </c>
      <c r="CK61">
        <v>2.2251510056627841E-72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7.5625448689508882E-5</v>
      </c>
      <c r="CR61">
        <v>5.9814388497841028E-5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2.9417154662353392E-7</v>
      </c>
      <c r="CY61">
        <v>0</v>
      </c>
      <c r="CZ61">
        <v>0</v>
      </c>
      <c r="DA61">
        <v>0</v>
      </c>
      <c r="DB61">
        <v>3.887121070845758E-189</v>
      </c>
      <c r="DC61">
        <v>0</v>
      </c>
      <c r="DD61">
        <v>0</v>
      </c>
      <c r="DE61">
        <v>0</v>
      </c>
      <c r="DF61">
        <v>0</v>
      </c>
      <c r="DG61">
        <v>1.304861848887071E-176</v>
      </c>
      <c r="DH61">
        <v>1.2023571909760711E-4</v>
      </c>
      <c r="DI61">
        <v>0</v>
      </c>
      <c r="DJ61">
        <v>0</v>
      </c>
      <c r="DK61">
        <v>0</v>
      </c>
      <c r="DL61">
        <v>9.3658910118426761E-13</v>
      </c>
      <c r="DM61">
        <v>2.399052740785465E-71</v>
      </c>
      <c r="DN61">
        <v>5.4966070367514639E-50</v>
      </c>
      <c r="DO61">
        <v>0</v>
      </c>
      <c r="DP61">
        <v>0</v>
      </c>
      <c r="DQ61">
        <v>1.63434085840514E-6</v>
      </c>
      <c r="DR61">
        <v>5.108885597674323E-14</v>
      </c>
      <c r="DS61">
        <v>1.588966927027376E-69</v>
      </c>
      <c r="DT61">
        <v>6.2852769861134464E-5</v>
      </c>
      <c r="DU61">
        <v>1.7370599309024571E-21</v>
      </c>
      <c r="DV61">
        <v>4.7169205169779198E-24</v>
      </c>
    </row>
    <row r="62" spans="1:126" x14ac:dyDescent="0.3">
      <c r="A62" s="1">
        <v>60</v>
      </c>
      <c r="B62">
        <v>1.3586817338940089E-11</v>
      </c>
      <c r="C62">
        <v>2.3288641099641891E-57</v>
      </c>
      <c r="D62">
        <v>0</v>
      </c>
      <c r="E62">
        <v>2.5254261666527781E-267</v>
      </c>
      <c r="F62">
        <v>2.172545378397394E-28</v>
      </c>
      <c r="G62">
        <v>5.9366767889409582E-6</v>
      </c>
      <c r="H62">
        <v>6.257325230903517E-82</v>
      </c>
      <c r="I62">
        <v>0</v>
      </c>
      <c r="J62">
        <v>1.757347589584207E-23</v>
      </c>
      <c r="K62">
        <v>5.5313487728703727E-132</v>
      </c>
      <c r="L62">
        <v>2.9807213552752168E-167</v>
      </c>
      <c r="M62">
        <v>5.5286642748983992E-4</v>
      </c>
      <c r="N62">
        <v>5.8668787894693483E-55</v>
      </c>
      <c r="O62">
        <v>1.7416220288969269E-181</v>
      </c>
      <c r="P62">
        <v>0</v>
      </c>
      <c r="Q62">
        <v>1.4846836605848321E-188</v>
      </c>
      <c r="R62">
        <v>5.8886503220146119E-21</v>
      </c>
      <c r="S62">
        <v>9.5195704528505487E-11</v>
      </c>
      <c r="T62">
        <v>1.687245372873811E-73</v>
      </c>
      <c r="U62">
        <v>3.7873440531303679E-50</v>
      </c>
      <c r="V62">
        <v>1.7806069201824919E-45</v>
      </c>
      <c r="W62">
        <v>0</v>
      </c>
      <c r="X62">
        <v>4.3137157028122362E-273</v>
      </c>
      <c r="Y62">
        <v>0</v>
      </c>
      <c r="Z62">
        <v>0</v>
      </c>
      <c r="AA62">
        <v>4.9630638059499493E-5</v>
      </c>
      <c r="AB62">
        <v>1.425482317412132E-239</v>
      </c>
      <c r="AC62">
        <v>5.2822776508992162E-96</v>
      </c>
      <c r="AD62">
        <v>3.6512561075099199E-118</v>
      </c>
      <c r="AE62">
        <v>4.8270880422540578E-84</v>
      </c>
      <c r="AF62">
        <v>0</v>
      </c>
      <c r="AG62">
        <v>1.7706775689029469E-205</v>
      </c>
      <c r="AH62">
        <v>1.414574656308693E-40</v>
      </c>
      <c r="AI62">
        <v>7.8976380756212265E-247</v>
      </c>
      <c r="AJ62">
        <v>6.1847723877935374E-59</v>
      </c>
      <c r="AK62">
        <v>2.2030516968217601E-40</v>
      </c>
      <c r="AL62">
        <v>3.9671674423025468E-38</v>
      </c>
      <c r="AM62">
        <v>9.1026950857638193E-72</v>
      </c>
      <c r="AN62">
        <v>3.0815626524774948E-85</v>
      </c>
      <c r="AO62">
        <v>0</v>
      </c>
      <c r="AP62">
        <v>1.3813268678198991E-5</v>
      </c>
      <c r="AQ62">
        <v>0</v>
      </c>
      <c r="AR62">
        <v>2.2502522762961762E-137</v>
      </c>
      <c r="AS62">
        <v>7.8038561961039376E-23</v>
      </c>
      <c r="AT62">
        <v>8.72387557555418E-19</v>
      </c>
      <c r="AU62">
        <v>0</v>
      </c>
      <c r="AV62">
        <v>3.4290872798961668E-244</v>
      </c>
      <c r="AW62">
        <v>0</v>
      </c>
      <c r="AX62">
        <v>4.715133460332653E-151</v>
      </c>
      <c r="AY62">
        <v>3.198148404300648E-10</v>
      </c>
      <c r="AZ62">
        <v>0</v>
      </c>
      <c r="BA62">
        <v>0</v>
      </c>
      <c r="BB62">
        <v>1.542981895202871E-52</v>
      </c>
      <c r="BC62">
        <v>8.949045472546852E-22</v>
      </c>
      <c r="BD62">
        <v>0</v>
      </c>
      <c r="BE62">
        <v>0</v>
      </c>
      <c r="BF62">
        <v>4.4629776742280237E-46</v>
      </c>
      <c r="BG62">
        <v>3.1408466537997998E-41</v>
      </c>
      <c r="BH62">
        <v>4.9021352095954739E-160</v>
      </c>
      <c r="BI62">
        <v>1.2844380335107921E-258</v>
      </c>
      <c r="BJ62">
        <v>1.0928035097864381E-130</v>
      </c>
      <c r="BK62">
        <v>6.1776306685694422E-61</v>
      </c>
      <c r="BL62">
        <v>0</v>
      </c>
      <c r="BM62">
        <v>2.7857094017683401E-16</v>
      </c>
      <c r="BN62">
        <v>7.4568399367237951E-5</v>
      </c>
      <c r="BO62">
        <v>8.3631242893223011E-9</v>
      </c>
      <c r="BP62">
        <v>3.9027553889909013E-5</v>
      </c>
      <c r="BQ62">
        <v>0</v>
      </c>
      <c r="BR62">
        <v>6.6834607823660348E-13</v>
      </c>
      <c r="BS62">
        <v>0</v>
      </c>
      <c r="BT62">
        <v>3.7465071582010677E-74</v>
      </c>
      <c r="BU62">
        <v>7.2022375672105629E-6</v>
      </c>
      <c r="BV62">
        <v>2.0348595366764448E-186</v>
      </c>
      <c r="BW62">
        <v>2.6731875751197281E-14</v>
      </c>
      <c r="BX62">
        <v>0</v>
      </c>
      <c r="BY62">
        <v>2.4878306062071019E-194</v>
      </c>
      <c r="BZ62">
        <v>0</v>
      </c>
      <c r="CA62">
        <v>7.2428779941463698E-151</v>
      </c>
      <c r="CB62">
        <v>0</v>
      </c>
      <c r="CC62">
        <v>0</v>
      </c>
      <c r="CD62">
        <v>0</v>
      </c>
      <c r="CE62">
        <v>2.405332294192078E-242</v>
      </c>
      <c r="CF62">
        <v>0</v>
      </c>
      <c r="CG62">
        <v>1.9687540039838081E-27</v>
      </c>
      <c r="CH62">
        <v>1.46526793297304E-218</v>
      </c>
      <c r="CI62">
        <v>0</v>
      </c>
      <c r="CJ62">
        <v>0</v>
      </c>
      <c r="CK62">
        <v>7.9737005128204017E-85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6.7388802738904536E-5</v>
      </c>
      <c r="CR62">
        <v>5.8423463258426851E-5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1.22501035844285E-10</v>
      </c>
      <c r="CY62">
        <v>0</v>
      </c>
      <c r="CZ62">
        <v>0</v>
      </c>
      <c r="DA62">
        <v>0</v>
      </c>
      <c r="DB62">
        <v>8.872403972242703E-218</v>
      </c>
      <c r="DC62">
        <v>0</v>
      </c>
      <c r="DD62">
        <v>0</v>
      </c>
      <c r="DE62">
        <v>0</v>
      </c>
      <c r="DF62">
        <v>0</v>
      </c>
      <c r="DG62">
        <v>2.4243418299337971E-206</v>
      </c>
      <c r="DH62">
        <v>5.5584747673540723E-5</v>
      </c>
      <c r="DI62">
        <v>0</v>
      </c>
      <c r="DJ62">
        <v>0</v>
      </c>
      <c r="DK62">
        <v>0</v>
      </c>
      <c r="DL62">
        <v>1.712072850838327E-8</v>
      </c>
      <c r="DM62">
        <v>9.5756453858895642E-86</v>
      </c>
      <c r="DN62">
        <v>6.9559777239887101E-61</v>
      </c>
      <c r="DO62">
        <v>0</v>
      </c>
      <c r="DP62">
        <v>0</v>
      </c>
      <c r="DQ62">
        <v>2.0521892527629941E-5</v>
      </c>
      <c r="DR62">
        <v>1.9426108447829249E-19</v>
      </c>
      <c r="DS62">
        <v>1.6304409472976691E-86</v>
      </c>
      <c r="DT62">
        <v>1.027587682891216E-5</v>
      </c>
      <c r="DU62">
        <v>1.6786856498946691E-27</v>
      </c>
      <c r="DV62">
        <v>4.6605100506968358E-31</v>
      </c>
    </row>
    <row r="63" spans="1:126" x14ac:dyDescent="0.3">
      <c r="A63" s="1">
        <v>61</v>
      </c>
      <c r="B63">
        <v>3.1057243941511162E-15</v>
      </c>
      <c r="C63">
        <v>2.7308509461948139E-70</v>
      </c>
      <c r="D63">
        <v>0</v>
      </c>
      <c r="E63">
        <v>5.2595816553469187E-303</v>
      </c>
      <c r="F63">
        <v>9.4729163247649564E-39</v>
      </c>
      <c r="G63">
        <v>2.024828592653166E-7</v>
      </c>
      <c r="H63">
        <v>2.1845219167132659E-94</v>
      </c>
      <c r="I63">
        <v>0</v>
      </c>
      <c r="J63">
        <v>2.5683615680235488E-31</v>
      </c>
      <c r="K63">
        <v>2.0595308981914421E-151</v>
      </c>
      <c r="L63">
        <v>7.1970435343381047E-187</v>
      </c>
      <c r="M63">
        <v>2.9577989312219258E-5</v>
      </c>
      <c r="N63">
        <v>4.2095309294932129E-65</v>
      </c>
      <c r="O63">
        <v>1.171976756168609E-206</v>
      </c>
      <c r="P63">
        <v>0</v>
      </c>
      <c r="Q63">
        <v>2.8975516025913791E-220</v>
      </c>
      <c r="R63">
        <v>1.577798225143172E-29</v>
      </c>
      <c r="S63">
        <v>7.5472165711791144E-17</v>
      </c>
      <c r="T63">
        <v>2.6487481798840199E-86</v>
      </c>
      <c r="U63">
        <v>2.7093727945349389E-61</v>
      </c>
      <c r="V63">
        <v>3.0003088776154831E-55</v>
      </c>
      <c r="W63">
        <v>0</v>
      </c>
      <c r="X63">
        <v>3.7587724162386037E-304</v>
      </c>
      <c r="Y63">
        <v>0</v>
      </c>
      <c r="Z63">
        <v>0</v>
      </c>
      <c r="AA63">
        <v>1.5998878438400499E-5</v>
      </c>
      <c r="AB63">
        <v>1.2680891330696811E-268</v>
      </c>
      <c r="AC63">
        <v>2.0398742979269899E-114</v>
      </c>
      <c r="AD63">
        <v>4.441856093297812E-138</v>
      </c>
      <c r="AE63">
        <v>1.672743554287171E-98</v>
      </c>
      <c r="AF63">
        <v>0</v>
      </c>
      <c r="AG63">
        <v>1.180588471834607E-232</v>
      </c>
      <c r="AH63">
        <v>6.423894568958801E-50</v>
      </c>
      <c r="AI63">
        <v>9.2380809569572748E-277</v>
      </c>
      <c r="AJ63">
        <v>1.4476973274809069E-69</v>
      </c>
      <c r="AK63">
        <v>4.9517207467384325E-50</v>
      </c>
      <c r="AL63">
        <v>5.945081258805875E-46</v>
      </c>
      <c r="AM63">
        <v>1.6160388050728629E-84</v>
      </c>
      <c r="AN63">
        <v>4.8220027579891808E-104</v>
      </c>
      <c r="AO63">
        <v>0</v>
      </c>
      <c r="AP63">
        <v>5.2949904480865145E-7</v>
      </c>
      <c r="AQ63">
        <v>0</v>
      </c>
      <c r="AR63">
        <v>1.008854614175696E-160</v>
      </c>
      <c r="AS63">
        <v>2.0305191875621161E-29</v>
      </c>
      <c r="AT63">
        <v>5.2063328443856942E-24</v>
      </c>
      <c r="AU63">
        <v>0</v>
      </c>
      <c r="AV63">
        <v>9.1066721648001226E-281</v>
      </c>
      <c r="AW63">
        <v>0</v>
      </c>
      <c r="AX63">
        <v>4.1813482874310281E-169</v>
      </c>
      <c r="AY63">
        <v>5.6819504269622919E-14</v>
      </c>
      <c r="AZ63">
        <v>0</v>
      </c>
      <c r="BA63">
        <v>0</v>
      </c>
      <c r="BB63">
        <v>1.273879966619533E-64</v>
      </c>
      <c r="BC63">
        <v>1.8775926032946481E-27</v>
      </c>
      <c r="BD63">
        <v>0</v>
      </c>
      <c r="BE63">
        <v>0</v>
      </c>
      <c r="BF63">
        <v>1.3012428811581909E-54</v>
      </c>
      <c r="BG63">
        <v>1.500087489814465E-50</v>
      </c>
      <c r="BH63">
        <v>1.581804044120827E-183</v>
      </c>
      <c r="BI63">
        <v>6.0486110194098121E-287</v>
      </c>
      <c r="BJ63">
        <v>2.9863704396439952E-147</v>
      </c>
      <c r="BK63">
        <v>7.8869573479229154E-76</v>
      </c>
      <c r="BL63">
        <v>0</v>
      </c>
      <c r="BM63">
        <v>6.4796597304227639E-22</v>
      </c>
      <c r="BN63">
        <v>9.9389324929333636E-5</v>
      </c>
      <c r="BO63">
        <v>3.7734799339392909E-13</v>
      </c>
      <c r="BP63">
        <v>5.273884607279887E-6</v>
      </c>
      <c r="BQ63">
        <v>0</v>
      </c>
      <c r="BR63">
        <v>3.2308987042388709E-17</v>
      </c>
      <c r="BS63">
        <v>0</v>
      </c>
      <c r="BT63">
        <v>4.0956539632874579E-85</v>
      </c>
      <c r="BU63">
        <v>5.6646347236471807E-5</v>
      </c>
      <c r="BV63">
        <v>3.1539013787775322E-212</v>
      </c>
      <c r="BW63">
        <v>1.5087806678830311E-19</v>
      </c>
      <c r="BX63">
        <v>0</v>
      </c>
      <c r="BY63">
        <v>1.646823090190701E-218</v>
      </c>
      <c r="BZ63">
        <v>0</v>
      </c>
      <c r="CA63">
        <v>4.2104433590132487E-173</v>
      </c>
      <c r="CB63">
        <v>0</v>
      </c>
      <c r="CC63">
        <v>0</v>
      </c>
      <c r="CD63">
        <v>0</v>
      </c>
      <c r="CE63">
        <v>2.2845946137907039E-273</v>
      </c>
      <c r="CF63">
        <v>0</v>
      </c>
      <c r="CG63">
        <v>4.3704380274984696E-34</v>
      </c>
      <c r="CH63">
        <v>1.4556042961408E-244</v>
      </c>
      <c r="CI63">
        <v>0</v>
      </c>
      <c r="CJ63">
        <v>0</v>
      </c>
      <c r="CK63">
        <v>2.5347618345736769E-98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9.2142009336530856E-5</v>
      </c>
      <c r="CR63">
        <v>1.8845031365936671E-4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1.762530978038854E-15</v>
      </c>
      <c r="CY63">
        <v>0</v>
      </c>
      <c r="CZ63">
        <v>0</v>
      </c>
      <c r="DA63">
        <v>0</v>
      </c>
      <c r="DB63">
        <v>1.721144942373913E-248</v>
      </c>
      <c r="DC63">
        <v>0</v>
      </c>
      <c r="DD63">
        <v>0</v>
      </c>
      <c r="DE63">
        <v>0</v>
      </c>
      <c r="DF63">
        <v>0</v>
      </c>
      <c r="DG63">
        <v>1.9048517595516961E-238</v>
      </c>
      <c r="DH63">
        <v>1.155043380132236E-4</v>
      </c>
      <c r="DI63">
        <v>0</v>
      </c>
      <c r="DJ63">
        <v>0</v>
      </c>
      <c r="DK63">
        <v>0</v>
      </c>
      <c r="DL63">
        <v>6.5698158999162884E-6</v>
      </c>
      <c r="DM63">
        <v>1.495594865247158E-101</v>
      </c>
      <c r="DN63">
        <v>6.0395279171749546E-73</v>
      </c>
      <c r="DO63">
        <v>0</v>
      </c>
      <c r="DP63">
        <v>0</v>
      </c>
      <c r="DQ63">
        <v>7.3242655219324124E-5</v>
      </c>
      <c r="DR63">
        <v>3.7042436772686493E-26</v>
      </c>
      <c r="DS63">
        <v>1.697609562712916E-105</v>
      </c>
      <c r="DT63">
        <v>2.9206026680160132E-7</v>
      </c>
      <c r="DU63">
        <v>1.87317193008238E-34</v>
      </c>
      <c r="DV63">
        <v>3.5863421341678112E-39</v>
      </c>
    </row>
    <row r="64" spans="1:126" x14ac:dyDescent="0.3">
      <c r="A64" s="1">
        <v>62</v>
      </c>
      <c r="B64">
        <v>1.1532147590894441E-19</v>
      </c>
      <c r="C64">
        <v>1.2130505700253331E-84</v>
      </c>
      <c r="D64">
        <v>0</v>
      </c>
      <c r="E64">
        <v>0</v>
      </c>
      <c r="F64">
        <v>5.4495437389863816E-51</v>
      </c>
      <c r="G64">
        <v>1.441240047807189E-9</v>
      </c>
      <c r="H64">
        <v>8.9827927311732592E-108</v>
      </c>
      <c r="I64">
        <v>0</v>
      </c>
      <c r="J64">
        <v>1.7530772451779949E-40</v>
      </c>
      <c r="K64">
        <v>3.1819817478527447E-172</v>
      </c>
      <c r="L64">
        <v>1.3269405182620911E-207</v>
      </c>
      <c r="M64">
        <v>2.9209130303229787E-7</v>
      </c>
      <c r="N64">
        <v>3.5144021394958829E-76</v>
      </c>
      <c r="O64">
        <v>1.667225473344637E-233</v>
      </c>
      <c r="P64">
        <v>0</v>
      </c>
      <c r="Q64">
        <v>1.713991625967131E-254</v>
      </c>
      <c r="R64">
        <v>7.0838929042831226E-40</v>
      </c>
      <c r="S64">
        <v>6.8514567247883326E-25</v>
      </c>
      <c r="T64">
        <v>3.372861331310691E-100</v>
      </c>
      <c r="U64">
        <v>1.153741230691735E-73</v>
      </c>
      <c r="V64">
        <v>4.492582526383567E-66</v>
      </c>
      <c r="W64">
        <v>0</v>
      </c>
      <c r="X64">
        <v>0</v>
      </c>
      <c r="Y64">
        <v>0</v>
      </c>
      <c r="Z64">
        <v>0</v>
      </c>
      <c r="AA64">
        <v>1.504460594713592E-5</v>
      </c>
      <c r="AB64">
        <v>2.3146829045515989E-299</v>
      </c>
      <c r="AC64">
        <v>1.6690013735142079E-134</v>
      </c>
      <c r="AD64">
        <v>1.358966800959075E-159</v>
      </c>
      <c r="AE64">
        <v>3.6086280011412373E-114</v>
      </c>
      <c r="AF64">
        <v>0</v>
      </c>
      <c r="AG64">
        <v>1.482331238161855E-261</v>
      </c>
      <c r="AH64">
        <v>2.402686880303682E-60</v>
      </c>
      <c r="AI64">
        <v>0</v>
      </c>
      <c r="AJ64">
        <v>3.7888125447171852E-81</v>
      </c>
      <c r="AK64">
        <v>7.680934837950621E-61</v>
      </c>
      <c r="AL64">
        <v>1.308514634480169E-54</v>
      </c>
      <c r="AM64">
        <v>2.2037397463250129E-98</v>
      </c>
      <c r="AN64">
        <v>8.0017998124821265E-125</v>
      </c>
      <c r="AO64">
        <v>0</v>
      </c>
      <c r="AP64">
        <v>1.885421434817879E-9</v>
      </c>
      <c r="AQ64">
        <v>0</v>
      </c>
      <c r="AR64">
        <v>5.8401409139943543E-186</v>
      </c>
      <c r="AS64">
        <v>4.8239609108040744E-37</v>
      </c>
      <c r="AT64">
        <v>4.4319733118927311E-30</v>
      </c>
      <c r="AU64">
        <v>0</v>
      </c>
      <c r="AV64">
        <v>0</v>
      </c>
      <c r="AW64">
        <v>0</v>
      </c>
      <c r="AX64">
        <v>3.2915571885712769E-188</v>
      </c>
      <c r="AY64">
        <v>9.4660947045387406E-19</v>
      </c>
      <c r="AZ64">
        <v>0</v>
      </c>
      <c r="BA64">
        <v>0</v>
      </c>
      <c r="BB64">
        <v>4.509666061850088E-78</v>
      </c>
      <c r="BC64">
        <v>5.9865802740681958E-34</v>
      </c>
      <c r="BD64">
        <v>0</v>
      </c>
      <c r="BE64">
        <v>0</v>
      </c>
      <c r="BF64">
        <v>5.9282641532513587E-64</v>
      </c>
      <c r="BG64">
        <v>6.1294048075448029E-61</v>
      </c>
      <c r="BH64">
        <v>1.141309163584644E-208</v>
      </c>
      <c r="BI64">
        <v>0</v>
      </c>
      <c r="BJ64">
        <v>7.6956262757829719E-165</v>
      </c>
      <c r="BK64">
        <v>1.7599382958163781E-92</v>
      </c>
      <c r="BL64">
        <v>0</v>
      </c>
      <c r="BM64">
        <v>1.0799836742736771E-28</v>
      </c>
      <c r="BN64">
        <v>5.8775606833848679E-5</v>
      </c>
      <c r="BO64">
        <v>4.0353501960351702E-19</v>
      </c>
      <c r="BP64">
        <v>1.062885916352781E-7</v>
      </c>
      <c r="BQ64">
        <v>0</v>
      </c>
      <c r="BR64">
        <v>1.749181786668819E-22</v>
      </c>
      <c r="BS64">
        <v>0</v>
      </c>
      <c r="BT64">
        <v>6.9757953390053426E-97</v>
      </c>
      <c r="BU64">
        <v>5.2708697348985432E-5</v>
      </c>
      <c r="BV64">
        <v>9.4327022711571452E-240</v>
      </c>
      <c r="BW64">
        <v>6.0119285924218408E-26</v>
      </c>
      <c r="BX64">
        <v>0</v>
      </c>
      <c r="BY64">
        <v>3.8538355903333467E-244</v>
      </c>
      <c r="BZ64">
        <v>0</v>
      </c>
      <c r="CA64">
        <v>6.5447390442696059E-197</v>
      </c>
      <c r="CB64">
        <v>0</v>
      </c>
      <c r="CC64">
        <v>0</v>
      </c>
      <c r="CD64">
        <v>0</v>
      </c>
      <c r="CE64">
        <v>2.725796372403469E-306</v>
      </c>
      <c r="CF64">
        <v>0</v>
      </c>
      <c r="CG64">
        <v>1.3266181886059791E-41</v>
      </c>
      <c r="CH64">
        <v>4.6410486591472667E-272</v>
      </c>
      <c r="CI64">
        <v>0</v>
      </c>
      <c r="CJ64">
        <v>0</v>
      </c>
      <c r="CK64">
        <v>7.1481096808538091E-113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6.154162370289868E-5</v>
      </c>
      <c r="CR64">
        <v>1.4795030287558081E-4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8.7617661403525459E-22</v>
      </c>
      <c r="CY64">
        <v>0</v>
      </c>
      <c r="CZ64">
        <v>0</v>
      </c>
      <c r="DA64">
        <v>0</v>
      </c>
      <c r="DB64">
        <v>2.8376346584265267E-281</v>
      </c>
      <c r="DC64">
        <v>0</v>
      </c>
      <c r="DD64">
        <v>0</v>
      </c>
      <c r="DE64">
        <v>0</v>
      </c>
      <c r="DF64">
        <v>0</v>
      </c>
      <c r="DG64">
        <v>6.3294579509516226E-273</v>
      </c>
      <c r="DH64">
        <v>1.708881262841574E-4</v>
      </c>
      <c r="DI64">
        <v>0</v>
      </c>
      <c r="DJ64">
        <v>0</v>
      </c>
      <c r="DK64">
        <v>0</v>
      </c>
      <c r="DL64">
        <v>5.2922698173971049E-5</v>
      </c>
      <c r="DM64">
        <v>9.1406594398966136E-119</v>
      </c>
      <c r="DN64">
        <v>3.5977345859798763E-86</v>
      </c>
      <c r="DO64">
        <v>0</v>
      </c>
      <c r="DP64">
        <v>0</v>
      </c>
      <c r="DQ64">
        <v>6.1596050912995849E-5</v>
      </c>
      <c r="DR64">
        <v>3.5421536494143791E-34</v>
      </c>
      <c r="DS64">
        <v>1.7935482947929309E-126</v>
      </c>
      <c r="DT64">
        <v>1.2679262357994159E-9</v>
      </c>
      <c r="DU64">
        <v>2.4134565536530121E-42</v>
      </c>
      <c r="DV64">
        <v>2.1493808101121059E-48</v>
      </c>
    </row>
    <row r="65" spans="1:126" x14ac:dyDescent="0.3">
      <c r="A65" s="1">
        <v>63</v>
      </c>
      <c r="B65">
        <v>6.9559999789268012E-25</v>
      </c>
      <c r="C65">
        <v>2.0412061947436591E-100</v>
      </c>
      <c r="D65">
        <v>0</v>
      </c>
      <c r="E65">
        <v>0</v>
      </c>
      <c r="F65">
        <v>4.1361681009419821E-65</v>
      </c>
      <c r="G65">
        <v>2.1408504050023448E-12</v>
      </c>
      <c r="H65">
        <v>4.3488182334035089E-122</v>
      </c>
      <c r="I65">
        <v>0</v>
      </c>
      <c r="J65">
        <v>5.5884624866199473E-51</v>
      </c>
      <c r="K65">
        <v>2.039939729579012E-194</v>
      </c>
      <c r="L65">
        <v>1.8681569352170548E-229</v>
      </c>
      <c r="M65">
        <v>3.8102315911665678E-5</v>
      </c>
      <c r="N65">
        <v>3.4139752249663411E-88</v>
      </c>
      <c r="O65">
        <v>5.0139491557711742E-262</v>
      </c>
      <c r="P65">
        <v>0</v>
      </c>
      <c r="Q65">
        <v>3.0730277291939481E-291</v>
      </c>
      <c r="R65">
        <v>5.3293879646970521E-52</v>
      </c>
      <c r="S65">
        <v>7.1220607183796899E-35</v>
      </c>
      <c r="T65">
        <v>3.4819397060754381E-115</v>
      </c>
      <c r="U65">
        <v>2.9245139802663812E-87</v>
      </c>
      <c r="V65">
        <v>5.9780308727063071E-78</v>
      </c>
      <c r="W65">
        <v>0</v>
      </c>
      <c r="X65">
        <v>0</v>
      </c>
      <c r="Y65">
        <v>0</v>
      </c>
      <c r="Z65">
        <v>0</v>
      </c>
      <c r="AA65">
        <v>4.222921791322273E-5</v>
      </c>
      <c r="AB65">
        <v>0</v>
      </c>
      <c r="AC65">
        <v>2.8932175415540727E-156</v>
      </c>
      <c r="AD65">
        <v>1.045623616102523E-182</v>
      </c>
      <c r="AE65">
        <v>4.8454807823048501E-131</v>
      </c>
      <c r="AF65">
        <v>0</v>
      </c>
      <c r="AG65">
        <v>3.504932463154732E-292</v>
      </c>
      <c r="AH65">
        <v>7.4015390069309283E-72</v>
      </c>
      <c r="AI65">
        <v>0</v>
      </c>
      <c r="AJ65">
        <v>1.108663262153093E-93</v>
      </c>
      <c r="AK65">
        <v>8.2223980417897074E-73</v>
      </c>
      <c r="AL65">
        <v>4.2300246533943582E-64</v>
      </c>
      <c r="AM65">
        <v>2.308317552835674E-113</v>
      </c>
      <c r="AN65">
        <v>1.408158966469393E-147</v>
      </c>
      <c r="AO65">
        <v>0</v>
      </c>
      <c r="AP65">
        <v>6.2362890473269268E-13</v>
      </c>
      <c r="AQ65">
        <v>0</v>
      </c>
      <c r="AR65">
        <v>4.3632212017146872E-213</v>
      </c>
      <c r="AS65">
        <v>1.046403791731531E-45</v>
      </c>
      <c r="AT65">
        <v>5.3815215558820006E-37</v>
      </c>
      <c r="AU65">
        <v>0</v>
      </c>
      <c r="AV65">
        <v>0</v>
      </c>
      <c r="AW65">
        <v>0</v>
      </c>
      <c r="AX65">
        <v>2.3001130050806E-208</v>
      </c>
      <c r="AY65">
        <v>1.478831956577014E-24</v>
      </c>
      <c r="AZ65">
        <v>0</v>
      </c>
      <c r="BA65">
        <v>0</v>
      </c>
      <c r="BB65">
        <v>6.8455517540432701E-93</v>
      </c>
      <c r="BC65">
        <v>2.9002167573689579E-41</v>
      </c>
      <c r="BD65">
        <v>0</v>
      </c>
      <c r="BE65">
        <v>0</v>
      </c>
      <c r="BF65">
        <v>4.2201924385061388E-74</v>
      </c>
      <c r="BG65">
        <v>2.142653178939012E-72</v>
      </c>
      <c r="BH65">
        <v>1.841353424183327E-235</v>
      </c>
      <c r="BI65">
        <v>0</v>
      </c>
      <c r="BJ65">
        <v>1.8699343965977019E-183</v>
      </c>
      <c r="BK65">
        <v>6.8641345563270383E-111</v>
      </c>
      <c r="BL65">
        <v>0</v>
      </c>
      <c r="BM65">
        <v>1.289824167251054E-36</v>
      </c>
      <c r="BN65">
        <v>4.4330945196324872E-5</v>
      </c>
      <c r="BO65">
        <v>1.022789133859974E-26</v>
      </c>
      <c r="BP65">
        <v>3.0193628019737188E-10</v>
      </c>
      <c r="BQ65">
        <v>0</v>
      </c>
      <c r="BR65">
        <v>1.060562378867156E-28</v>
      </c>
      <c r="BS65">
        <v>0</v>
      </c>
      <c r="BT65">
        <v>1.8511345379936141E-109</v>
      </c>
      <c r="BU65">
        <v>3.7291148991349662E-6</v>
      </c>
      <c r="BV65">
        <v>5.4437539087336851E-269</v>
      </c>
      <c r="BW65">
        <v>1.6911905458759839E-33</v>
      </c>
      <c r="BX65">
        <v>0</v>
      </c>
      <c r="BY65">
        <v>3.1883024500485782E-271</v>
      </c>
      <c r="BZ65">
        <v>0</v>
      </c>
      <c r="CA65">
        <v>2.719741027792535E-222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5.506230624320909E-50</v>
      </c>
      <c r="CH65">
        <v>4.7493636564860751E-301</v>
      </c>
      <c r="CI65">
        <v>0</v>
      </c>
      <c r="CJ65">
        <v>0</v>
      </c>
      <c r="CK65">
        <v>1.7882245986943979E-128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4.3219386828529963E-5</v>
      </c>
      <c r="CR65">
        <v>1.9404892236817201E-5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1.5048889605074511E-29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1.130168110723552E-4</v>
      </c>
      <c r="DI65">
        <v>0</v>
      </c>
      <c r="DJ65">
        <v>0</v>
      </c>
      <c r="DK65">
        <v>0</v>
      </c>
      <c r="DL65">
        <v>8.9492898528506786E-6</v>
      </c>
      <c r="DM65">
        <v>2.1860432167803538E-137</v>
      </c>
      <c r="DN65">
        <v>1.4704036320766741E-100</v>
      </c>
      <c r="DO65">
        <v>0</v>
      </c>
      <c r="DP65">
        <v>0</v>
      </c>
      <c r="DQ65">
        <v>6.4400242714626372E-5</v>
      </c>
      <c r="DR65">
        <v>1.6985930844419039E-43</v>
      </c>
      <c r="DS65">
        <v>1.9227856004225039E-149</v>
      </c>
      <c r="DT65">
        <v>8.2857255191070495E-13</v>
      </c>
      <c r="DU65">
        <v>3.5904997380388982E-51</v>
      </c>
      <c r="DV65">
        <v>1.0032713134859519E-58</v>
      </c>
    </row>
    <row r="66" spans="1:126" x14ac:dyDescent="0.3">
      <c r="A66" s="1">
        <v>64</v>
      </c>
      <c r="B66">
        <v>6.8157092153211599E-31</v>
      </c>
      <c r="C66">
        <v>1.301133655681861E-117</v>
      </c>
      <c r="D66">
        <v>0</v>
      </c>
      <c r="E66">
        <v>0</v>
      </c>
      <c r="F66">
        <v>4.1418828966340558E-81</v>
      </c>
      <c r="G66">
        <v>6.63648698000449E-16</v>
      </c>
      <c r="H66">
        <v>2.4779488739555311E-137</v>
      </c>
      <c r="I66">
        <v>0</v>
      </c>
      <c r="J66">
        <v>8.3201283259188031E-63</v>
      </c>
      <c r="K66">
        <v>5.4265826556146574E-218</v>
      </c>
      <c r="L66">
        <v>2.0083519978546441E-252</v>
      </c>
      <c r="M66">
        <v>8.3378191298553463E-4</v>
      </c>
      <c r="N66">
        <v>3.8588725614826523E-101</v>
      </c>
      <c r="O66">
        <v>3.1876876785861419E-292</v>
      </c>
      <c r="P66">
        <v>0</v>
      </c>
      <c r="Q66">
        <v>0</v>
      </c>
      <c r="R66">
        <v>6.7184256167836525E-66</v>
      </c>
      <c r="S66">
        <v>8.4772515654697848E-47</v>
      </c>
      <c r="T66">
        <v>2.9128538266562851E-131</v>
      </c>
      <c r="U66">
        <v>4.4127023277317752E-102</v>
      </c>
      <c r="V66">
        <v>7.0689058084545542E-91</v>
      </c>
      <c r="W66">
        <v>0</v>
      </c>
      <c r="X66">
        <v>0</v>
      </c>
      <c r="Y66">
        <v>0</v>
      </c>
      <c r="Z66">
        <v>0</v>
      </c>
      <c r="AA66">
        <v>1.678191503161497E-5</v>
      </c>
      <c r="AB66">
        <v>0</v>
      </c>
      <c r="AC66">
        <v>1.062616590894586E-179</v>
      </c>
      <c r="AD66">
        <v>2.0233177556641071E-207</v>
      </c>
      <c r="AE66">
        <v>4.0488424910753484E-149</v>
      </c>
      <c r="AF66">
        <v>0</v>
      </c>
      <c r="AG66">
        <v>0</v>
      </c>
      <c r="AH66">
        <v>1.877902071835206E-84</v>
      </c>
      <c r="AI66">
        <v>0</v>
      </c>
      <c r="AJ66">
        <v>3.6271653864823132E-107</v>
      </c>
      <c r="AK66">
        <v>6.0744840085042677E-86</v>
      </c>
      <c r="AL66">
        <v>2.008402429843245E-74</v>
      </c>
      <c r="AM66">
        <v>1.857195117830575E-129</v>
      </c>
      <c r="AN66">
        <v>2.62796431023936E-172</v>
      </c>
      <c r="AO66">
        <v>0</v>
      </c>
      <c r="AP66">
        <v>1.916515351270031E-17</v>
      </c>
      <c r="AQ66">
        <v>0</v>
      </c>
      <c r="AR66">
        <v>4.2054973857337184E-242</v>
      </c>
      <c r="AS66">
        <v>2.07249586058316E-55</v>
      </c>
      <c r="AT66">
        <v>9.3208554397683207E-45</v>
      </c>
      <c r="AU66">
        <v>0</v>
      </c>
      <c r="AV66">
        <v>0</v>
      </c>
      <c r="AW66">
        <v>0</v>
      </c>
      <c r="AX66">
        <v>1.4267886609059931E-229</v>
      </c>
      <c r="AY66">
        <v>2.1664136605028642E-31</v>
      </c>
      <c r="AZ66">
        <v>0</v>
      </c>
      <c r="BA66">
        <v>0</v>
      </c>
      <c r="BB66">
        <v>4.4557491295536103E-109</v>
      </c>
      <c r="BC66">
        <v>2.1343944180128839E-49</v>
      </c>
      <c r="BD66">
        <v>0</v>
      </c>
      <c r="BE66">
        <v>0</v>
      </c>
      <c r="BF66">
        <v>4.694317839515816E-85</v>
      </c>
      <c r="BG66">
        <v>6.4079234350230518E-85</v>
      </c>
      <c r="BH66">
        <v>6.642846699730474E-264</v>
      </c>
      <c r="BI66">
        <v>0</v>
      </c>
      <c r="BJ66">
        <v>4.2843046240289087E-203</v>
      </c>
      <c r="BK66">
        <v>4.6792315061613844E-131</v>
      </c>
      <c r="BL66">
        <v>0</v>
      </c>
      <c r="BM66">
        <v>1.1038044560360041E-45</v>
      </c>
      <c r="BN66">
        <v>1.750993594736344E-5</v>
      </c>
      <c r="BO66">
        <v>6.1440773163962312E-36</v>
      </c>
      <c r="BP66">
        <v>6.7400537447330226E-9</v>
      </c>
      <c r="BQ66">
        <v>0</v>
      </c>
      <c r="BR66">
        <v>7.2015694711123522E-36</v>
      </c>
      <c r="BS66">
        <v>0</v>
      </c>
      <c r="BT66">
        <v>7.6534282549889512E-123</v>
      </c>
      <c r="BU66">
        <v>2.005773946193939E-8</v>
      </c>
      <c r="BV66">
        <v>6.0622686672519392E-300</v>
      </c>
      <c r="BW66">
        <v>3.3586310345242633E-42</v>
      </c>
      <c r="BX66">
        <v>0</v>
      </c>
      <c r="BY66">
        <v>9.3249376556130351E-300</v>
      </c>
      <c r="BZ66">
        <v>0</v>
      </c>
      <c r="CA66">
        <v>3.0211514874213158E-249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3.125002123248799E-59</v>
      </c>
      <c r="CH66">
        <v>0</v>
      </c>
      <c r="CI66">
        <v>0</v>
      </c>
      <c r="CJ66">
        <v>0</v>
      </c>
      <c r="CK66">
        <v>3.9685305730119523E-145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5.6532142441210533E-5</v>
      </c>
      <c r="CR66">
        <v>4.164479722025395E-7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8.9304872753897558E-39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3.9051590894334137E-5</v>
      </c>
      <c r="DI66">
        <v>0</v>
      </c>
      <c r="DJ66">
        <v>0</v>
      </c>
      <c r="DK66">
        <v>0</v>
      </c>
      <c r="DL66">
        <v>3.1768227893383622E-8</v>
      </c>
      <c r="DM66">
        <v>2.0457737913231719E-157</v>
      </c>
      <c r="DN66">
        <v>4.1231138782562738E-116</v>
      </c>
      <c r="DO66">
        <v>0</v>
      </c>
      <c r="DP66">
        <v>0</v>
      </c>
      <c r="DQ66">
        <v>9.302859426416882E-6</v>
      </c>
      <c r="DR66">
        <v>4.0847493801942858E-54</v>
      </c>
      <c r="DS66">
        <v>2.091660379380964E-174</v>
      </c>
      <c r="DT66">
        <v>8.1378327968797821E-17</v>
      </c>
      <c r="DU66">
        <v>6.1677091094072337E-61</v>
      </c>
      <c r="DV66">
        <v>3.6472606500102198E-70</v>
      </c>
    </row>
    <row r="67" spans="1:126" x14ac:dyDescent="0.3">
      <c r="A67" s="1">
        <v>65</v>
      </c>
      <c r="B67">
        <v>1.0848373677971011E-37</v>
      </c>
      <c r="C67">
        <v>3.1418395704405988E-136</v>
      </c>
      <c r="D67">
        <v>0</v>
      </c>
      <c r="E67">
        <v>0</v>
      </c>
      <c r="F67">
        <v>5.4721632824989249E-99</v>
      </c>
      <c r="G67">
        <v>4.2933085071706498E-20</v>
      </c>
      <c r="H67">
        <v>1.6613501938983349E-153</v>
      </c>
      <c r="I67">
        <v>0</v>
      </c>
      <c r="J67">
        <v>5.7851431095822814E-76</v>
      </c>
      <c r="K67">
        <v>5.9899686607861635E-243</v>
      </c>
      <c r="L67">
        <v>1.6486591754451519E-276</v>
      </c>
      <c r="M67">
        <v>1.8126649918219721E-3</v>
      </c>
      <c r="N67">
        <v>5.0751825513278774E-115</v>
      </c>
      <c r="O67">
        <v>0</v>
      </c>
      <c r="P67">
        <v>0</v>
      </c>
      <c r="Q67">
        <v>0</v>
      </c>
      <c r="R67">
        <v>1.4191964495684709E-81</v>
      </c>
      <c r="S67">
        <v>1.155396684319467E-60</v>
      </c>
      <c r="T67">
        <v>1.9739451657662661E-148</v>
      </c>
      <c r="U67">
        <v>3.9633388375019039E-118</v>
      </c>
      <c r="V67">
        <v>7.4281074658292638E-105</v>
      </c>
      <c r="W67">
        <v>0</v>
      </c>
      <c r="X67">
        <v>0</v>
      </c>
      <c r="Y67">
        <v>0</v>
      </c>
      <c r="Z67">
        <v>0</v>
      </c>
      <c r="AA67">
        <v>8.9854352465380617E-7</v>
      </c>
      <c r="AB67">
        <v>0</v>
      </c>
      <c r="AC67">
        <v>8.2688136112585059E-205</v>
      </c>
      <c r="AD67">
        <v>9.8463433227147173E-234</v>
      </c>
      <c r="AE67">
        <v>2.1049695468311381E-168</v>
      </c>
      <c r="AF67">
        <v>0</v>
      </c>
      <c r="AG67">
        <v>0</v>
      </c>
      <c r="AH67">
        <v>3.924188836538379E-98</v>
      </c>
      <c r="AI67">
        <v>0</v>
      </c>
      <c r="AJ67">
        <v>1.3268023030594381E-121</v>
      </c>
      <c r="AK67">
        <v>3.0970396771418228E-100</v>
      </c>
      <c r="AL67">
        <v>1.4005612390698551E-85</v>
      </c>
      <c r="AM67">
        <v>1.1477472014303639E-146</v>
      </c>
      <c r="AN67">
        <v>5.2010498463718021E-199</v>
      </c>
      <c r="AO67">
        <v>0</v>
      </c>
      <c r="AP67">
        <v>6.7962931746166253E-16</v>
      </c>
      <c r="AQ67">
        <v>0</v>
      </c>
      <c r="AR67">
        <v>5.2278966976421011E-273</v>
      </c>
      <c r="AS67">
        <v>3.7478903920166572E-66</v>
      </c>
      <c r="AT67">
        <v>2.3027627795289112E-53</v>
      </c>
      <c r="AU67">
        <v>0</v>
      </c>
      <c r="AV67">
        <v>0</v>
      </c>
      <c r="AW67">
        <v>0</v>
      </c>
      <c r="AX67">
        <v>7.8565672470585832E-252</v>
      </c>
      <c r="AY67">
        <v>2.9760383348245082E-39</v>
      </c>
      <c r="AZ67">
        <v>0</v>
      </c>
      <c r="BA67">
        <v>0</v>
      </c>
      <c r="BB67">
        <v>1.2436013993572731E-126</v>
      </c>
      <c r="BC67">
        <v>2.3857688767392719E-58</v>
      </c>
      <c r="BD67">
        <v>0</v>
      </c>
      <c r="BE67">
        <v>0</v>
      </c>
      <c r="BF67">
        <v>8.1592127094346977E-97</v>
      </c>
      <c r="BG67">
        <v>1.6395120305621639E-98</v>
      </c>
      <c r="BH67">
        <v>5.3586394045657259E-294</v>
      </c>
      <c r="BI67">
        <v>0</v>
      </c>
      <c r="BJ67">
        <v>9.2554851410053016E-224</v>
      </c>
      <c r="BK67">
        <v>5.5752413715398362E-153</v>
      </c>
      <c r="BL67">
        <v>0</v>
      </c>
      <c r="BM67">
        <v>6.7686504789599667E-56</v>
      </c>
      <c r="BN67">
        <v>1.1799794509293181E-6</v>
      </c>
      <c r="BO67">
        <v>8.7476808508510655E-47</v>
      </c>
      <c r="BP67">
        <v>8.4449534984307888E-7</v>
      </c>
      <c r="BQ67">
        <v>0</v>
      </c>
      <c r="BR67">
        <v>5.4765588390000802E-44</v>
      </c>
      <c r="BS67">
        <v>0</v>
      </c>
      <c r="BT67">
        <v>4.9300102782255725E-137</v>
      </c>
      <c r="BU67">
        <v>8.2018331554025555E-12</v>
      </c>
      <c r="BV67">
        <v>0</v>
      </c>
      <c r="BW67">
        <v>4.7089391342985117E-52</v>
      </c>
      <c r="BX67">
        <v>0</v>
      </c>
      <c r="BY67">
        <v>0</v>
      </c>
      <c r="BZ67">
        <v>0</v>
      </c>
      <c r="CA67">
        <v>8.9697171044303974E-278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2.4251226345366822E-69</v>
      </c>
      <c r="CH67">
        <v>0</v>
      </c>
      <c r="CI67">
        <v>0</v>
      </c>
      <c r="CJ67">
        <v>0</v>
      </c>
      <c r="CK67">
        <v>7.8129348846150172E-163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7.6244253244440077E-5</v>
      </c>
      <c r="CR67">
        <v>1.4338667230226269E-9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1.8310649786385039E-49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1.688745852225864E-6</v>
      </c>
      <c r="DI67">
        <v>0</v>
      </c>
      <c r="DJ67">
        <v>0</v>
      </c>
      <c r="DK67">
        <v>0</v>
      </c>
      <c r="DL67">
        <v>2.3673104938640649E-12</v>
      </c>
      <c r="DM67">
        <v>7.4915922138039177E-179</v>
      </c>
      <c r="DN67">
        <v>7.9322320507119431E-133</v>
      </c>
      <c r="DO67">
        <v>0</v>
      </c>
      <c r="DP67">
        <v>0</v>
      </c>
      <c r="DQ67">
        <v>1.2226057943552231E-7</v>
      </c>
      <c r="DR67">
        <v>4.9260133864413189E-66</v>
      </c>
      <c r="DS67">
        <v>2.308840873583028E-201</v>
      </c>
      <c r="DT67">
        <v>1.2010363463586881E-21</v>
      </c>
      <c r="DU67">
        <v>1.223337912040852E-71</v>
      </c>
      <c r="DV67">
        <v>1.03266292825202E-82</v>
      </c>
    </row>
    <row r="68" spans="1:126" x14ac:dyDescent="0.3">
      <c r="A68" s="1">
        <v>66</v>
      </c>
      <c r="B68">
        <v>2.8049189754307872E-45</v>
      </c>
      <c r="C68">
        <v>2.8739099849675832E-156</v>
      </c>
      <c r="D68">
        <v>0</v>
      </c>
      <c r="E68">
        <v>0</v>
      </c>
      <c r="F68">
        <v>9.5385393626400902E-119</v>
      </c>
      <c r="G68">
        <v>5.7962601884128336E-25</v>
      </c>
      <c r="H68">
        <v>1.3103524415482551E-170</v>
      </c>
      <c r="I68">
        <v>0</v>
      </c>
      <c r="J68">
        <v>1.878644416795259E-90</v>
      </c>
      <c r="K68">
        <v>2.7435415241380291E-269</v>
      </c>
      <c r="L68">
        <v>1.033442958370198E-301</v>
      </c>
      <c r="M68">
        <v>4.0178786274750481E-4</v>
      </c>
      <c r="N68">
        <v>7.7666558370068522E-130</v>
      </c>
      <c r="O68">
        <v>0</v>
      </c>
      <c r="P68">
        <v>0</v>
      </c>
      <c r="Q68">
        <v>0</v>
      </c>
      <c r="R68">
        <v>5.0234530215845386E-99</v>
      </c>
      <c r="S68">
        <v>1.8031581078349021E-76</v>
      </c>
      <c r="T68">
        <v>1.0832877217666451E-166</v>
      </c>
      <c r="U68">
        <v>2.1189632057106341E-135</v>
      </c>
      <c r="V68">
        <v>6.9364315006088353E-120</v>
      </c>
      <c r="W68">
        <v>0</v>
      </c>
      <c r="X68">
        <v>0</v>
      </c>
      <c r="Y68">
        <v>0</v>
      </c>
      <c r="Z68">
        <v>0</v>
      </c>
      <c r="AA68">
        <v>6.4812266886699042E-9</v>
      </c>
      <c r="AB68">
        <v>0</v>
      </c>
      <c r="AC68">
        <v>1.3632669936410081E-231</v>
      </c>
      <c r="AD68">
        <v>1.205058219951564E-261</v>
      </c>
      <c r="AE68">
        <v>6.8078224938378721E-189</v>
      </c>
      <c r="AF68">
        <v>0</v>
      </c>
      <c r="AG68">
        <v>0</v>
      </c>
      <c r="AH68">
        <v>6.7538731864786983E-113</v>
      </c>
      <c r="AI68">
        <v>0</v>
      </c>
      <c r="AJ68">
        <v>5.4264552935368257E-137</v>
      </c>
      <c r="AK68">
        <v>1.089709220004321E-115</v>
      </c>
      <c r="AL68">
        <v>1.4344882425823529E-97</v>
      </c>
      <c r="AM68">
        <v>5.4483083850023755E-165</v>
      </c>
      <c r="AN68">
        <v>1.0916070814637091E-227</v>
      </c>
      <c r="AO68">
        <v>0</v>
      </c>
      <c r="AP68">
        <v>1.037395892712684E-11</v>
      </c>
      <c r="AQ68">
        <v>0</v>
      </c>
      <c r="AR68">
        <v>8.3798836994507008E-306</v>
      </c>
      <c r="AS68">
        <v>6.1884079208989563E-78</v>
      </c>
      <c r="AT68">
        <v>8.1149410718440105E-63</v>
      </c>
      <c r="AU68">
        <v>0</v>
      </c>
      <c r="AV68">
        <v>0</v>
      </c>
      <c r="AW68">
        <v>0</v>
      </c>
      <c r="AX68">
        <v>3.8403315680434468E-275</v>
      </c>
      <c r="AY68">
        <v>3.8336303421923861E-48</v>
      </c>
      <c r="AZ68">
        <v>0</v>
      </c>
      <c r="BA68">
        <v>0</v>
      </c>
      <c r="BB68">
        <v>1.4882979089510041E-145</v>
      </c>
      <c r="BC68">
        <v>4.049565077006433E-68</v>
      </c>
      <c r="BD68">
        <v>0</v>
      </c>
      <c r="BE68">
        <v>0</v>
      </c>
      <c r="BF68">
        <v>2.215947910332347E-109</v>
      </c>
      <c r="BG68">
        <v>3.5887545917971967E-113</v>
      </c>
      <c r="BH68">
        <v>0</v>
      </c>
      <c r="BI68">
        <v>0</v>
      </c>
      <c r="BJ68">
        <v>1.8852921136782029E-245</v>
      </c>
      <c r="BK68">
        <v>1.1610561236938481E-176</v>
      </c>
      <c r="BL68">
        <v>0</v>
      </c>
      <c r="BM68">
        <v>2.9741327307199242E-67</v>
      </c>
      <c r="BN68">
        <v>1.205320496457171E-8</v>
      </c>
      <c r="BO68">
        <v>2.9518540364939781E-59</v>
      </c>
      <c r="BP68">
        <v>1.3630212200892761E-5</v>
      </c>
      <c r="BQ68">
        <v>0</v>
      </c>
      <c r="BR68">
        <v>4.6642092703126687E-53</v>
      </c>
      <c r="BS68">
        <v>0</v>
      </c>
      <c r="BT68">
        <v>4.9478145312232311E-152</v>
      </c>
      <c r="BU68">
        <v>2.5497206354654439E-16</v>
      </c>
      <c r="BV68">
        <v>0</v>
      </c>
      <c r="BW68">
        <v>4.6609547121897158E-63</v>
      </c>
      <c r="BX68">
        <v>0</v>
      </c>
      <c r="BY68">
        <v>0</v>
      </c>
      <c r="BZ68">
        <v>0</v>
      </c>
      <c r="CA68">
        <v>7.1171733663470972E-308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2.573383798833979E-80</v>
      </c>
      <c r="CH68">
        <v>0</v>
      </c>
      <c r="CI68">
        <v>0</v>
      </c>
      <c r="CJ68">
        <v>0</v>
      </c>
      <c r="CK68">
        <v>1.364506119925955E-181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3.2786178471839799E-5</v>
      </c>
      <c r="CR68">
        <v>7.7817409802662691E-13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1.297150170903882E-61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5.9904963625302266E-9</v>
      </c>
      <c r="DI68">
        <v>0</v>
      </c>
      <c r="DJ68">
        <v>0</v>
      </c>
      <c r="DK68">
        <v>0</v>
      </c>
      <c r="DL68">
        <v>3.7031838652879671E-18</v>
      </c>
      <c r="DM68">
        <v>1.073515453902901E-201</v>
      </c>
      <c r="DN68">
        <v>1.047000306578116E-150</v>
      </c>
      <c r="DO68">
        <v>0</v>
      </c>
      <c r="DP68">
        <v>0</v>
      </c>
      <c r="DQ68">
        <v>1.448387727812867E-10</v>
      </c>
      <c r="DR68">
        <v>2.9790642378390108E-79</v>
      </c>
      <c r="DS68">
        <v>2.5860645297640692E-230</v>
      </c>
      <c r="DT68">
        <v>2.6635738859080871E-27</v>
      </c>
      <c r="DU68">
        <v>2.8017059751585258E-83</v>
      </c>
      <c r="DV68">
        <v>2.2771610712244552E-96</v>
      </c>
    </row>
    <row r="69" spans="1:126" x14ac:dyDescent="0.3">
      <c r="A69" s="1">
        <v>67</v>
      </c>
      <c r="B69">
        <v>1.1780890139008839E-53</v>
      </c>
      <c r="C69">
        <v>9.9583956954279771E-178</v>
      </c>
      <c r="D69">
        <v>0</v>
      </c>
      <c r="E69">
        <v>0</v>
      </c>
      <c r="F69">
        <v>2.1936447725482481E-140</v>
      </c>
      <c r="G69">
        <v>1.633072902285801E-30</v>
      </c>
      <c r="H69">
        <v>1.215632341016599E-188</v>
      </c>
      <c r="I69">
        <v>0</v>
      </c>
      <c r="J69">
        <v>2.8491903378289528E-106</v>
      </c>
      <c r="K69">
        <v>5.214195381951637E-297</v>
      </c>
      <c r="L69">
        <v>0</v>
      </c>
      <c r="M69">
        <v>8.666755453892161E-6</v>
      </c>
      <c r="N69">
        <v>1.3829536152870259E-145</v>
      </c>
      <c r="O69">
        <v>0</v>
      </c>
      <c r="P69">
        <v>0</v>
      </c>
      <c r="Q69">
        <v>0</v>
      </c>
      <c r="R69">
        <v>2.9795247732942972E-118</v>
      </c>
      <c r="S69">
        <v>3.2222790485552279E-94</v>
      </c>
      <c r="T69">
        <v>4.8132956799600627E-186</v>
      </c>
      <c r="U69">
        <v>6.743591729511143E-154</v>
      </c>
      <c r="V69">
        <v>5.756068653176319E-136</v>
      </c>
      <c r="W69">
        <v>0</v>
      </c>
      <c r="X69">
        <v>0</v>
      </c>
      <c r="Y69">
        <v>0</v>
      </c>
      <c r="Z69">
        <v>0</v>
      </c>
      <c r="AA69">
        <v>6.2978989683946379E-12</v>
      </c>
      <c r="AB69">
        <v>0</v>
      </c>
      <c r="AC69">
        <v>4.7620038795872183E-260</v>
      </c>
      <c r="AD69">
        <v>3.7090548607152423E-291</v>
      </c>
      <c r="AE69">
        <v>1.369461216257969E-210</v>
      </c>
      <c r="AF69">
        <v>0</v>
      </c>
      <c r="AG69">
        <v>0</v>
      </c>
      <c r="AH69">
        <v>9.5737471367238205E-129</v>
      </c>
      <c r="AI69">
        <v>0</v>
      </c>
      <c r="AJ69">
        <v>2.481403530961673E-153</v>
      </c>
      <c r="AK69">
        <v>2.6460677621048841E-132</v>
      </c>
      <c r="AL69">
        <v>2.1579203385770349E-110</v>
      </c>
      <c r="AM69">
        <v>1.986569897983456E-184</v>
      </c>
      <c r="AN69">
        <v>2.4296596866642108E-258</v>
      </c>
      <c r="AO69">
        <v>0</v>
      </c>
      <c r="AP69">
        <v>1.4709283393490541E-8</v>
      </c>
      <c r="AQ69">
        <v>0</v>
      </c>
      <c r="AR69">
        <v>0</v>
      </c>
      <c r="AS69">
        <v>9.329746158929277E-91</v>
      </c>
      <c r="AT69">
        <v>4.0790993240775708E-73</v>
      </c>
      <c r="AU69">
        <v>0</v>
      </c>
      <c r="AV69">
        <v>0</v>
      </c>
      <c r="AW69">
        <v>0</v>
      </c>
      <c r="AX69">
        <v>1.6663541968690901E-299</v>
      </c>
      <c r="AY69">
        <v>4.6308053169255818E-58</v>
      </c>
      <c r="AZ69">
        <v>0</v>
      </c>
      <c r="BA69">
        <v>0</v>
      </c>
      <c r="BB69">
        <v>7.637421148759904E-166</v>
      </c>
      <c r="BC69">
        <v>1.043596796958379E-78</v>
      </c>
      <c r="BD69">
        <v>0</v>
      </c>
      <c r="BE69">
        <v>0</v>
      </c>
      <c r="BF69">
        <v>9.4038645997039736E-123</v>
      </c>
      <c r="BG69">
        <v>6.7205493421949781E-129</v>
      </c>
      <c r="BH69">
        <v>0</v>
      </c>
      <c r="BI69">
        <v>0</v>
      </c>
      <c r="BJ69">
        <v>3.6208958063339442E-268</v>
      </c>
      <c r="BK69">
        <v>4.2261328971333718E-202</v>
      </c>
      <c r="BL69">
        <v>0</v>
      </c>
      <c r="BM69">
        <v>9.3641188455536897E-80</v>
      </c>
      <c r="BN69">
        <v>1.853802889857113E-11</v>
      </c>
      <c r="BO69">
        <v>2.360818057706979E-73</v>
      </c>
      <c r="BP69">
        <v>2.8338212155656021E-5</v>
      </c>
      <c r="BQ69">
        <v>0</v>
      </c>
      <c r="BR69">
        <v>4.4487496200494981E-63</v>
      </c>
      <c r="BS69">
        <v>0</v>
      </c>
      <c r="BT69">
        <v>7.7366469053609873E-168</v>
      </c>
      <c r="BU69">
        <v>6.0259703552540484E-22</v>
      </c>
      <c r="BV69">
        <v>0</v>
      </c>
      <c r="BW69">
        <v>3.2569996748291489E-75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3.7339017736186213E-92</v>
      </c>
      <c r="CH69">
        <v>0</v>
      </c>
      <c r="CI69">
        <v>0</v>
      </c>
      <c r="CJ69">
        <v>0</v>
      </c>
      <c r="CK69">
        <v>2.1140418460569429E-201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3.6999848129181411E-5</v>
      </c>
      <c r="CR69">
        <v>6.5678532708030097E-17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3.174933686091082E-75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4.8600175216085753E-8</v>
      </c>
      <c r="DI69">
        <v>0</v>
      </c>
      <c r="DJ69">
        <v>0</v>
      </c>
      <c r="DK69">
        <v>0</v>
      </c>
      <c r="DL69">
        <v>1.2160548003948779E-25</v>
      </c>
      <c r="DM69">
        <v>6.0194959131486544E-226</v>
      </c>
      <c r="DN69">
        <v>9.4815540387599833E-170</v>
      </c>
      <c r="DO69">
        <v>0</v>
      </c>
      <c r="DP69">
        <v>0</v>
      </c>
      <c r="DQ69">
        <v>1.5464699387462811E-14</v>
      </c>
      <c r="DR69">
        <v>9.0347940378316445E-94</v>
      </c>
      <c r="DS69">
        <v>2.939187122853524E-261</v>
      </c>
      <c r="DT69">
        <v>8.8763346877088513E-34</v>
      </c>
      <c r="DU69">
        <v>7.4088746431868212E-96</v>
      </c>
      <c r="DV69">
        <v>3.9108602214388673E-111</v>
      </c>
    </row>
    <row r="70" spans="1:126" x14ac:dyDescent="0.3">
      <c r="A70" s="1">
        <v>68</v>
      </c>
      <c r="B70">
        <v>8.0378147566271195E-63</v>
      </c>
      <c r="C70">
        <v>1.3071717637846459E-200</v>
      </c>
      <c r="D70">
        <v>0</v>
      </c>
      <c r="E70">
        <v>0</v>
      </c>
      <c r="F70">
        <v>6.6559848319731879E-164</v>
      </c>
      <c r="G70">
        <v>9.6020773002591312E-37</v>
      </c>
      <c r="H70">
        <v>1.326317470659961E-207</v>
      </c>
      <c r="I70">
        <v>0</v>
      </c>
      <c r="J70">
        <v>2.0181095474034861E-123</v>
      </c>
      <c r="K70">
        <v>0</v>
      </c>
      <c r="L70">
        <v>0</v>
      </c>
      <c r="M70">
        <v>1.695287961199274E-8</v>
      </c>
      <c r="N70">
        <v>2.865314700262839E-162</v>
      </c>
      <c r="O70">
        <v>0</v>
      </c>
      <c r="P70">
        <v>0</v>
      </c>
      <c r="Q70">
        <v>0</v>
      </c>
      <c r="R70">
        <v>2.9612596068252989E-139</v>
      </c>
      <c r="S70">
        <v>6.5935473968798844E-114</v>
      </c>
      <c r="T70">
        <v>1.73120639245362E-206</v>
      </c>
      <c r="U70">
        <v>1.277511341558213E-173</v>
      </c>
      <c r="V70">
        <v>4.2447074947820628E-153</v>
      </c>
      <c r="W70">
        <v>0</v>
      </c>
      <c r="X70">
        <v>0</v>
      </c>
      <c r="Y70">
        <v>0</v>
      </c>
      <c r="Z70">
        <v>0</v>
      </c>
      <c r="AA70">
        <v>8.244314516820886E-16</v>
      </c>
      <c r="AB70">
        <v>0</v>
      </c>
      <c r="AC70">
        <v>3.5242740904588982E-290</v>
      </c>
      <c r="AD70">
        <v>0</v>
      </c>
      <c r="AE70">
        <v>1.7131964734938609E-233</v>
      </c>
      <c r="AF70">
        <v>0</v>
      </c>
      <c r="AG70">
        <v>0</v>
      </c>
      <c r="AH70">
        <v>1.117730367050037E-145</v>
      </c>
      <c r="AI70">
        <v>0</v>
      </c>
      <c r="AJ70">
        <v>1.2686730548562371E-170</v>
      </c>
      <c r="AK70">
        <v>4.434225527996944E-150</v>
      </c>
      <c r="AL70">
        <v>4.767792529526266E-124</v>
      </c>
      <c r="AM70">
        <v>5.5638158733586864E-205</v>
      </c>
      <c r="AN70">
        <v>5.7349327098500263E-291</v>
      </c>
      <c r="AO70">
        <v>0</v>
      </c>
      <c r="AP70">
        <v>1.9373721094808011E-6</v>
      </c>
      <c r="AQ70">
        <v>0</v>
      </c>
      <c r="AR70">
        <v>0</v>
      </c>
      <c r="AS70">
        <v>1.2842795422986571E-104</v>
      </c>
      <c r="AT70">
        <v>2.9247310158358721E-84</v>
      </c>
      <c r="AU70">
        <v>0</v>
      </c>
      <c r="AV70">
        <v>0</v>
      </c>
      <c r="AW70">
        <v>0</v>
      </c>
      <c r="AX70">
        <v>0</v>
      </c>
      <c r="AY70">
        <v>5.2453852389063468E-69</v>
      </c>
      <c r="AZ70">
        <v>0</v>
      </c>
      <c r="BA70">
        <v>0</v>
      </c>
      <c r="BB70">
        <v>1.6805514223141719E-187</v>
      </c>
      <c r="BC70">
        <v>4.0824572671498384E-90</v>
      </c>
      <c r="BD70">
        <v>0</v>
      </c>
      <c r="BE70">
        <v>0</v>
      </c>
      <c r="BF70">
        <v>6.2357502866859222E-137</v>
      </c>
      <c r="BG70">
        <v>1.076707272239731E-145</v>
      </c>
      <c r="BH70">
        <v>0</v>
      </c>
      <c r="BI70">
        <v>0</v>
      </c>
      <c r="BJ70">
        <v>6.5570667029513024E-292</v>
      </c>
      <c r="BK70">
        <v>2.6886451291088629E-229</v>
      </c>
      <c r="BL70">
        <v>0</v>
      </c>
      <c r="BM70">
        <v>2.1126220089867631E-93</v>
      </c>
      <c r="BN70">
        <v>4.2913721752145384E-15</v>
      </c>
      <c r="BO70">
        <v>4.4750289489985457E-89</v>
      </c>
      <c r="BP70">
        <v>7.5893879432690106E-6</v>
      </c>
      <c r="BQ70">
        <v>0</v>
      </c>
      <c r="BR70">
        <v>4.7521218329506246E-74</v>
      </c>
      <c r="BS70">
        <v>0</v>
      </c>
      <c r="BT70">
        <v>1.884802802310493E-184</v>
      </c>
      <c r="BU70">
        <v>1.082714882700979E-28</v>
      </c>
      <c r="BV70">
        <v>0</v>
      </c>
      <c r="BW70">
        <v>1.6067620777225159E-88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7.4081315290404989E-105</v>
      </c>
      <c r="CH70">
        <v>0</v>
      </c>
      <c r="CI70">
        <v>0</v>
      </c>
      <c r="CJ70">
        <v>0</v>
      </c>
      <c r="CK70">
        <v>2.9055508477851902E-222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2.941847470497355E-5</v>
      </c>
      <c r="CR70">
        <v>8.5400894698482488E-22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2.6849546883856701E-90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6.0520861062860153E-6</v>
      </c>
      <c r="DI70">
        <v>0</v>
      </c>
      <c r="DJ70">
        <v>0</v>
      </c>
      <c r="DK70">
        <v>0</v>
      </c>
      <c r="DL70">
        <v>8.382794812007535E-35</v>
      </c>
      <c r="DM70">
        <v>1.3207773090924539E-251</v>
      </c>
      <c r="DN70">
        <v>5.8910615171803654E-190</v>
      </c>
      <c r="DO70">
        <v>0</v>
      </c>
      <c r="DP70">
        <v>0</v>
      </c>
      <c r="DQ70">
        <v>1.4881789860116591E-19</v>
      </c>
      <c r="DR70">
        <v>1.3740759973467059E-109</v>
      </c>
      <c r="DS70">
        <v>3.3896717050107207E-294</v>
      </c>
      <c r="DT70">
        <v>4.4449083747747009E-41</v>
      </c>
      <c r="DU70">
        <v>2.2622234815380608E-109</v>
      </c>
      <c r="DV70">
        <v>5.2311143814154622E-127</v>
      </c>
    </row>
    <row r="71" spans="1:126" x14ac:dyDescent="0.3">
      <c r="A71" s="1">
        <v>69</v>
      </c>
      <c r="B71">
        <v>8.9084055812189846E-73</v>
      </c>
      <c r="C71">
        <v>6.4998449784915696E-225</v>
      </c>
      <c r="D71">
        <v>0</v>
      </c>
      <c r="E71">
        <v>0</v>
      </c>
      <c r="F71">
        <v>2.664525877474821E-189</v>
      </c>
      <c r="G71">
        <v>1.1782209703283269E-43</v>
      </c>
      <c r="H71">
        <v>1.701686414581146E-227</v>
      </c>
      <c r="I71">
        <v>0</v>
      </c>
      <c r="J71">
        <v>6.6759704924737379E-142</v>
      </c>
      <c r="K71">
        <v>0</v>
      </c>
      <c r="L71">
        <v>0</v>
      </c>
      <c r="M71">
        <v>2.8619367537573391E-12</v>
      </c>
      <c r="N71">
        <v>6.9076162502574591E-180</v>
      </c>
      <c r="O71">
        <v>0</v>
      </c>
      <c r="P71">
        <v>0</v>
      </c>
      <c r="Q71">
        <v>0</v>
      </c>
      <c r="R71">
        <v>4.9316334653314143E-162</v>
      </c>
      <c r="S71">
        <v>1.544904946491626E-135</v>
      </c>
      <c r="T71">
        <v>5.039606628714027E-228</v>
      </c>
      <c r="U71">
        <v>1.4406016264577051E-194</v>
      </c>
      <c r="V71">
        <v>2.781643765058898E-171</v>
      </c>
      <c r="W71">
        <v>0</v>
      </c>
      <c r="X71">
        <v>0</v>
      </c>
      <c r="Y71">
        <v>0</v>
      </c>
      <c r="Z71">
        <v>0</v>
      </c>
      <c r="AA71">
        <v>1.453897528537695E-20</v>
      </c>
      <c r="AB71">
        <v>0</v>
      </c>
      <c r="AC71">
        <v>0</v>
      </c>
      <c r="AD71">
        <v>0</v>
      </c>
      <c r="AE71">
        <v>1.332669562057765E-257</v>
      </c>
      <c r="AF71">
        <v>0</v>
      </c>
      <c r="AG71">
        <v>0</v>
      </c>
      <c r="AH71">
        <v>1.0747765806395891E-163</v>
      </c>
      <c r="AI71">
        <v>0</v>
      </c>
      <c r="AJ71">
        <v>7.2522570661375431E-189</v>
      </c>
      <c r="AK71">
        <v>5.1281541818097402E-169</v>
      </c>
      <c r="AL71">
        <v>1.547187024615107E-138</v>
      </c>
      <c r="AM71">
        <v>1.196928967881312E-226</v>
      </c>
      <c r="AN71">
        <v>0</v>
      </c>
      <c r="AO71">
        <v>0</v>
      </c>
      <c r="AP71">
        <v>2.3703316104822259E-5</v>
      </c>
      <c r="AQ71">
        <v>0</v>
      </c>
      <c r="AR71">
        <v>0</v>
      </c>
      <c r="AS71">
        <v>1.6141658088371371E-119</v>
      </c>
      <c r="AT71">
        <v>2.9912335386181711E-96</v>
      </c>
      <c r="AU71">
        <v>0</v>
      </c>
      <c r="AV71">
        <v>0</v>
      </c>
      <c r="AW71">
        <v>0</v>
      </c>
      <c r="AX71">
        <v>0</v>
      </c>
      <c r="AY71">
        <v>5.5715089592472303E-81</v>
      </c>
      <c r="AZ71">
        <v>0</v>
      </c>
      <c r="BA71">
        <v>0</v>
      </c>
      <c r="BB71">
        <v>1.5856417432305759E-210</v>
      </c>
      <c r="BC71">
        <v>2.4238086921483419E-102</v>
      </c>
      <c r="BD71">
        <v>0</v>
      </c>
      <c r="BE71">
        <v>0</v>
      </c>
      <c r="BF71">
        <v>6.4611019121773764E-152</v>
      </c>
      <c r="BG71">
        <v>1.4757825748789219E-163</v>
      </c>
      <c r="BH71">
        <v>0</v>
      </c>
      <c r="BI71">
        <v>0</v>
      </c>
      <c r="BJ71">
        <v>0</v>
      </c>
      <c r="BK71">
        <v>2.9896766224495991E-258</v>
      </c>
      <c r="BL71">
        <v>0</v>
      </c>
      <c r="BM71">
        <v>3.4152696229305557E-108</v>
      </c>
      <c r="BN71">
        <v>1.4951728602640881E-19</v>
      </c>
      <c r="BO71">
        <v>2.0104573798955869E-106</v>
      </c>
      <c r="BP71">
        <v>2.6182163719442451E-7</v>
      </c>
      <c r="BQ71">
        <v>0</v>
      </c>
      <c r="BR71">
        <v>5.6849524323573338E-86</v>
      </c>
      <c r="BS71">
        <v>0</v>
      </c>
      <c r="BT71">
        <v>7.1540642938017776E-202</v>
      </c>
      <c r="BU71">
        <v>1.478951546539801E-36</v>
      </c>
      <c r="BV71">
        <v>0</v>
      </c>
      <c r="BW71">
        <v>5.5959839067840277E-103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2.009749591944223E-118</v>
      </c>
      <c r="CH71">
        <v>0</v>
      </c>
      <c r="CI71">
        <v>0</v>
      </c>
      <c r="CJ71">
        <v>0</v>
      </c>
      <c r="CK71">
        <v>3.5425842645388542E-244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3.8952756485310302E-5</v>
      </c>
      <c r="CR71">
        <v>1.6999046185187021E-27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7.8450761525578814E-107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5.9406376576557291E-5</v>
      </c>
      <c r="DI71">
        <v>0</v>
      </c>
      <c r="DJ71">
        <v>0</v>
      </c>
      <c r="DK71">
        <v>0</v>
      </c>
      <c r="DL71">
        <v>1.213060172263622E-45</v>
      </c>
      <c r="DM71">
        <v>1.134009587755227E-278</v>
      </c>
      <c r="DN71">
        <v>2.511243980045204E-211</v>
      </c>
      <c r="DO71">
        <v>0</v>
      </c>
      <c r="DP71">
        <v>0</v>
      </c>
      <c r="DQ71">
        <v>1.290701668301233E-25</v>
      </c>
      <c r="DR71">
        <v>1.0479905300825539E-126</v>
      </c>
      <c r="DS71">
        <v>0</v>
      </c>
      <c r="DT71">
        <v>3.344661480291906E-49</v>
      </c>
      <c r="DU71">
        <v>7.9757647241887479E-124</v>
      </c>
      <c r="DV71">
        <v>5.4495358926804905E-144</v>
      </c>
    </row>
    <row r="72" spans="1:126" x14ac:dyDescent="0.3">
      <c r="A72" s="1">
        <v>70</v>
      </c>
      <c r="B72">
        <v>1.6038511912445729E-83</v>
      </c>
      <c r="C72">
        <v>1.224335384219191E-250</v>
      </c>
      <c r="D72">
        <v>0</v>
      </c>
      <c r="E72">
        <v>0</v>
      </c>
      <c r="F72">
        <v>1.4073080048600869E-216</v>
      </c>
      <c r="G72">
        <v>3.017103602899091E-51</v>
      </c>
      <c r="H72">
        <v>2.567221491477336E-248</v>
      </c>
      <c r="I72">
        <v>0</v>
      </c>
      <c r="J72">
        <v>1.0314079563244049E-161</v>
      </c>
      <c r="K72">
        <v>0</v>
      </c>
      <c r="L72">
        <v>0</v>
      </c>
      <c r="M72">
        <v>4.0667485478350511E-17</v>
      </c>
      <c r="N72">
        <v>1.9376495767816309E-198</v>
      </c>
      <c r="O72">
        <v>0</v>
      </c>
      <c r="P72">
        <v>0</v>
      </c>
      <c r="Q72">
        <v>0</v>
      </c>
      <c r="R72">
        <v>1.376226530139894E-186</v>
      </c>
      <c r="S72">
        <v>4.1448712173153231E-159</v>
      </c>
      <c r="T72">
        <v>1.18722500661832E-250</v>
      </c>
      <c r="U72">
        <v>9.6700490808645017E-217</v>
      </c>
      <c r="V72">
        <v>1.619896223394527E-190</v>
      </c>
      <c r="W72">
        <v>0</v>
      </c>
      <c r="X72">
        <v>0</v>
      </c>
      <c r="Y72">
        <v>0</v>
      </c>
      <c r="Z72">
        <v>0</v>
      </c>
      <c r="AA72">
        <v>3.4540882517694873E-26</v>
      </c>
      <c r="AB72">
        <v>0</v>
      </c>
      <c r="AC72">
        <v>0</v>
      </c>
      <c r="AD72">
        <v>0</v>
      </c>
      <c r="AE72">
        <v>6.4452922836206096E-283</v>
      </c>
      <c r="AF72">
        <v>0</v>
      </c>
      <c r="AG72">
        <v>0</v>
      </c>
      <c r="AH72">
        <v>8.5118779115360639E-183</v>
      </c>
      <c r="AI72">
        <v>0</v>
      </c>
      <c r="AJ72">
        <v>4.6351929496437534E-208</v>
      </c>
      <c r="AK72">
        <v>4.0928973279540001E-189</v>
      </c>
      <c r="AL72">
        <v>7.3741472504415675E-154</v>
      </c>
      <c r="AM72">
        <v>1.977838089465971E-249</v>
      </c>
      <c r="AN72">
        <v>0</v>
      </c>
      <c r="AO72">
        <v>0</v>
      </c>
      <c r="AP72">
        <v>2.6938890818260529E-5</v>
      </c>
      <c r="AQ72">
        <v>0</v>
      </c>
      <c r="AR72">
        <v>0</v>
      </c>
      <c r="AS72">
        <v>1.8524033834983531E-135</v>
      </c>
      <c r="AT72">
        <v>4.3637257972976417E-109</v>
      </c>
      <c r="AU72">
        <v>0</v>
      </c>
      <c r="AV72">
        <v>0</v>
      </c>
      <c r="AW72">
        <v>0</v>
      </c>
      <c r="AX72">
        <v>0</v>
      </c>
      <c r="AY72">
        <v>5.549359414849666E-94</v>
      </c>
      <c r="AZ72">
        <v>0</v>
      </c>
      <c r="BA72">
        <v>0</v>
      </c>
      <c r="BB72">
        <v>6.4151458331053595E-235</v>
      </c>
      <c r="BC72">
        <v>2.1836833914902482E-115</v>
      </c>
      <c r="BD72">
        <v>0</v>
      </c>
      <c r="BE72">
        <v>0</v>
      </c>
      <c r="BF72">
        <v>1.046068188606578E-167</v>
      </c>
      <c r="BG72">
        <v>1.7305293502768812E-182</v>
      </c>
      <c r="BH72">
        <v>0</v>
      </c>
      <c r="BI72">
        <v>0</v>
      </c>
      <c r="BJ72">
        <v>0</v>
      </c>
      <c r="BK72">
        <v>5.8105246036753461E-289</v>
      </c>
      <c r="BL72">
        <v>0</v>
      </c>
      <c r="BM72">
        <v>3.9561841914710081E-124</v>
      </c>
      <c r="BN72">
        <v>7.8405896183114669E-25</v>
      </c>
      <c r="BO72">
        <v>2.1407186050886329E-125</v>
      </c>
      <c r="BP72">
        <v>1.163506438568647E-9</v>
      </c>
      <c r="BQ72">
        <v>0</v>
      </c>
      <c r="BR72">
        <v>7.6165056799996211E-99</v>
      </c>
      <c r="BS72">
        <v>0</v>
      </c>
      <c r="BT72">
        <v>4.2307127230244227E-220</v>
      </c>
      <c r="BU72">
        <v>1.535841890356746E-45</v>
      </c>
      <c r="BV72">
        <v>0</v>
      </c>
      <c r="BW72">
        <v>1.375917411530917E-118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7.4552580936534526E-133</v>
      </c>
      <c r="CH72">
        <v>0</v>
      </c>
      <c r="CI72">
        <v>0</v>
      </c>
      <c r="CJ72">
        <v>0</v>
      </c>
      <c r="CK72">
        <v>3.831675367775783E-267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1.372216779300375E-5</v>
      </c>
      <c r="CR72">
        <v>5.1574371062769918E-34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7.9198191958535651E-125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4.6457460773182561E-5</v>
      </c>
      <c r="DI72">
        <v>0</v>
      </c>
      <c r="DJ72">
        <v>0</v>
      </c>
      <c r="DK72">
        <v>0</v>
      </c>
      <c r="DL72">
        <v>3.684967574365415E-58</v>
      </c>
      <c r="DM72">
        <v>3.8099695587554586E-307</v>
      </c>
      <c r="DN72">
        <v>7.3445565151135775E-234</v>
      </c>
      <c r="DO72">
        <v>0</v>
      </c>
      <c r="DP72">
        <v>0</v>
      </c>
      <c r="DQ72">
        <v>1.008912709432703E-32</v>
      </c>
      <c r="DR72">
        <v>4.0082801814834173E-145</v>
      </c>
      <c r="DS72">
        <v>0</v>
      </c>
      <c r="DT72">
        <v>3.7818276637592137E-58</v>
      </c>
      <c r="DU72">
        <v>3.246853785553568E-139</v>
      </c>
      <c r="DV72">
        <v>4.4214854215297692E-162</v>
      </c>
    </row>
    <row r="73" spans="1:126" x14ac:dyDescent="0.3">
      <c r="A73" s="1">
        <v>71</v>
      </c>
      <c r="B73">
        <v>4.6906201203205919E-95</v>
      </c>
      <c r="C73">
        <v>8.7362462074675828E-278</v>
      </c>
      <c r="D73">
        <v>0</v>
      </c>
      <c r="E73">
        <v>0</v>
      </c>
      <c r="F73">
        <v>9.8066340743360105E-246</v>
      </c>
      <c r="G73">
        <v>1.612336270279237E-59</v>
      </c>
      <c r="H73">
        <v>4.553771566882019E-270</v>
      </c>
      <c r="I73">
        <v>0</v>
      </c>
      <c r="J73">
        <v>7.4420561666608938E-183</v>
      </c>
      <c r="K73">
        <v>0</v>
      </c>
      <c r="L73">
        <v>0</v>
      </c>
      <c r="M73">
        <v>4.8114135795954797E-23</v>
      </c>
      <c r="N73">
        <v>6.324314137463559E-218</v>
      </c>
      <c r="O73">
        <v>0</v>
      </c>
      <c r="P73">
        <v>0</v>
      </c>
      <c r="Q73">
        <v>0</v>
      </c>
      <c r="R73">
        <v>6.4353754109306507E-213</v>
      </c>
      <c r="S73">
        <v>1.2733475748474831E-184</v>
      </c>
      <c r="T73">
        <v>2.2631629617424861E-274</v>
      </c>
      <c r="U73">
        <v>3.8638396716294768E-240</v>
      </c>
      <c r="V73">
        <v>8.3831032415000739E-211</v>
      </c>
      <c r="W73">
        <v>0</v>
      </c>
      <c r="X73">
        <v>0</v>
      </c>
      <c r="Y73">
        <v>0</v>
      </c>
      <c r="Z73">
        <v>0</v>
      </c>
      <c r="AA73">
        <v>1.1054865049991559E-32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5.5521171829720513E-203</v>
      </c>
      <c r="AI73">
        <v>0</v>
      </c>
      <c r="AJ73">
        <v>3.3123300019869861E-228</v>
      </c>
      <c r="AK73">
        <v>2.2543799152284851E-210</v>
      </c>
      <c r="AL73">
        <v>5.1620751382385551E-170</v>
      </c>
      <c r="AM73">
        <v>2.510382071931168E-273</v>
      </c>
      <c r="AN73">
        <v>0</v>
      </c>
      <c r="AO73">
        <v>0</v>
      </c>
      <c r="AP73">
        <v>2.8439689393057822E-6</v>
      </c>
      <c r="AQ73">
        <v>0</v>
      </c>
      <c r="AR73">
        <v>0</v>
      </c>
      <c r="AS73">
        <v>1.940983438277773E-152</v>
      </c>
      <c r="AT73">
        <v>9.0804490320260569E-123</v>
      </c>
      <c r="AU73">
        <v>0</v>
      </c>
      <c r="AV73">
        <v>0</v>
      </c>
      <c r="AW73">
        <v>0</v>
      </c>
      <c r="AX73">
        <v>0</v>
      </c>
      <c r="AY73">
        <v>5.1830744964273753E-108</v>
      </c>
      <c r="AZ73">
        <v>0</v>
      </c>
      <c r="BA73">
        <v>0</v>
      </c>
      <c r="BB73">
        <v>1.112900134531873E-260</v>
      </c>
      <c r="BC73">
        <v>2.9848779700582988E-129</v>
      </c>
      <c r="BD73">
        <v>0</v>
      </c>
      <c r="BE73">
        <v>0</v>
      </c>
      <c r="BF73">
        <v>2.6463600216967202E-184</v>
      </c>
      <c r="BG73">
        <v>1.736070750982657E-202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3.2837971650607369E-141</v>
      </c>
      <c r="BN73">
        <v>6.1882536449226948E-31</v>
      </c>
      <c r="BO73">
        <v>5.4024404353517777E-146</v>
      </c>
      <c r="BP73">
        <v>6.6603418912514549E-13</v>
      </c>
      <c r="BQ73">
        <v>0</v>
      </c>
      <c r="BR73">
        <v>1.142810894132846E-112</v>
      </c>
      <c r="BS73">
        <v>0</v>
      </c>
      <c r="BT73">
        <v>3.8980554430832098E-239</v>
      </c>
      <c r="BU73">
        <v>1.212528053954265E-55</v>
      </c>
      <c r="BV73">
        <v>0</v>
      </c>
      <c r="BW73">
        <v>2.388357321093628E-135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3.781559044039692E-148</v>
      </c>
      <c r="CH73">
        <v>0</v>
      </c>
      <c r="CI73">
        <v>0</v>
      </c>
      <c r="CJ73">
        <v>0</v>
      </c>
      <c r="CK73">
        <v>3.6764954568906908E-291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4.7284545195298138E-7</v>
      </c>
      <c r="CR73">
        <v>2.3779269097070351E-41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2.7624299316464162E-144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2.4205446130501719E-5</v>
      </c>
      <c r="DI73">
        <v>0</v>
      </c>
      <c r="DJ73">
        <v>0</v>
      </c>
      <c r="DK73">
        <v>0</v>
      </c>
      <c r="DL73">
        <v>2.3498644761504918E-72</v>
      </c>
      <c r="DM73">
        <v>0</v>
      </c>
      <c r="DN73">
        <v>1.473749133871533E-257</v>
      </c>
      <c r="DO73">
        <v>0</v>
      </c>
      <c r="DP73">
        <v>0</v>
      </c>
      <c r="DQ73">
        <v>7.1078512803740465E-41</v>
      </c>
      <c r="DR73">
        <v>7.6879914686154385E-165</v>
      </c>
      <c r="DS73">
        <v>0</v>
      </c>
      <c r="DT73">
        <v>6.4255677984994047E-68</v>
      </c>
      <c r="DU73">
        <v>1.526183303181656E-155</v>
      </c>
      <c r="DV73">
        <v>2.7939604643689031E-181</v>
      </c>
    </row>
    <row r="74" spans="1:126" x14ac:dyDescent="0.3">
      <c r="A74" s="1">
        <v>72</v>
      </c>
      <c r="B74">
        <v>2.2284277326095689E-107</v>
      </c>
      <c r="C74">
        <v>2.361437144990354E-306</v>
      </c>
      <c r="D74">
        <v>0</v>
      </c>
      <c r="E74">
        <v>0</v>
      </c>
      <c r="F74">
        <v>9.0159683688281201E-277</v>
      </c>
      <c r="G74">
        <v>1.7981377101087139E-68</v>
      </c>
      <c r="H74">
        <v>9.4968894387050094E-293</v>
      </c>
      <c r="I74">
        <v>0</v>
      </c>
      <c r="J74">
        <v>2.5078514440828149E-205</v>
      </c>
      <c r="K74">
        <v>0</v>
      </c>
      <c r="L74">
        <v>0</v>
      </c>
      <c r="M74">
        <v>4.7184394476480527E-30</v>
      </c>
      <c r="N74">
        <v>2.4018329057579739E-238</v>
      </c>
      <c r="O74">
        <v>0</v>
      </c>
      <c r="P74">
        <v>0</v>
      </c>
      <c r="Q74">
        <v>0</v>
      </c>
      <c r="R74">
        <v>5.0424624666505868E-241</v>
      </c>
      <c r="S74">
        <v>4.4792936653342518E-212</v>
      </c>
      <c r="T74">
        <v>3.4906907536316611E-299</v>
      </c>
      <c r="U74">
        <v>9.1899925094814139E-265</v>
      </c>
      <c r="V74">
        <v>3.8552662476498447E-232</v>
      </c>
      <c r="W74">
        <v>0</v>
      </c>
      <c r="X74">
        <v>0</v>
      </c>
      <c r="Y74">
        <v>0</v>
      </c>
      <c r="Z74">
        <v>0</v>
      </c>
      <c r="AA74">
        <v>4.7664368747785641E-40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2.9827572400972961E-224</v>
      </c>
      <c r="AI74">
        <v>0</v>
      </c>
      <c r="AJ74">
        <v>2.6464916797670471E-249</v>
      </c>
      <c r="AK74">
        <v>8.5693887059493464E-233</v>
      </c>
      <c r="AL74">
        <v>5.3073821957046304E-187</v>
      </c>
      <c r="AM74">
        <v>2.44746022710162E-298</v>
      </c>
      <c r="AN74">
        <v>0</v>
      </c>
      <c r="AO74">
        <v>0</v>
      </c>
      <c r="AP74">
        <v>2.788974378754198E-8</v>
      </c>
      <c r="AQ74">
        <v>0</v>
      </c>
      <c r="AR74">
        <v>0</v>
      </c>
      <c r="AS74">
        <v>1.8569787598357239E-170</v>
      </c>
      <c r="AT74">
        <v>2.69525547957035E-137</v>
      </c>
      <c r="AU74">
        <v>0</v>
      </c>
      <c r="AV74">
        <v>0</v>
      </c>
      <c r="AW74">
        <v>0</v>
      </c>
      <c r="AX74">
        <v>0</v>
      </c>
      <c r="AY74">
        <v>4.5394854176278708E-123</v>
      </c>
      <c r="AZ74">
        <v>0</v>
      </c>
      <c r="BA74">
        <v>0</v>
      </c>
      <c r="BB74">
        <v>8.2785457794889147E-288</v>
      </c>
      <c r="BC74">
        <v>6.1893402959978655E-144</v>
      </c>
      <c r="BD74">
        <v>0</v>
      </c>
      <c r="BE74">
        <v>0</v>
      </c>
      <c r="BF74">
        <v>1.046100445154629E-201</v>
      </c>
      <c r="BG74">
        <v>1.490005016162455E-223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1.9530998940000451E-159</v>
      </c>
      <c r="BN74">
        <v>7.3510529853600792E-38</v>
      </c>
      <c r="BO74">
        <v>3.2313654857991899E-168</v>
      </c>
      <c r="BP74">
        <v>4.911212557522375E-17</v>
      </c>
      <c r="BQ74">
        <v>0</v>
      </c>
      <c r="BR74">
        <v>1.920359948066966E-127</v>
      </c>
      <c r="BS74">
        <v>0</v>
      </c>
      <c r="BT74">
        <v>5.595723735366795E-259</v>
      </c>
      <c r="BU74">
        <v>7.2776272171555845E-67</v>
      </c>
      <c r="BV74">
        <v>0</v>
      </c>
      <c r="BW74">
        <v>2.9268284185751992E-153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2.6228083500478021E-164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1.5542045449473851E-9</v>
      </c>
      <c r="CR74">
        <v>1.6626742406727681E-49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3.3290872363983741E-165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7.2701107002341633E-5</v>
      </c>
      <c r="DI74">
        <v>0</v>
      </c>
      <c r="DJ74">
        <v>0</v>
      </c>
      <c r="DK74">
        <v>0</v>
      </c>
      <c r="DL74">
        <v>3.145645512391479E-88</v>
      </c>
      <c r="DM74">
        <v>0</v>
      </c>
      <c r="DN74">
        <v>2.0289103904688558E-282</v>
      </c>
      <c r="DO74">
        <v>0</v>
      </c>
      <c r="DP74">
        <v>0</v>
      </c>
      <c r="DQ74">
        <v>4.5131533418836819E-50</v>
      </c>
      <c r="DR74">
        <v>7.394721500038019E-186</v>
      </c>
      <c r="DS74">
        <v>0</v>
      </c>
      <c r="DT74">
        <v>1.6405198759625269E-78</v>
      </c>
      <c r="DU74">
        <v>8.2833160708901506E-173</v>
      </c>
      <c r="DV74">
        <v>1.375041147084818E-201</v>
      </c>
    </row>
    <row r="75" spans="1:126" x14ac:dyDescent="0.3">
      <c r="A75" s="1">
        <v>73</v>
      </c>
      <c r="B75">
        <v>1.7197643755563759E-120</v>
      </c>
      <c r="C75">
        <v>0</v>
      </c>
      <c r="D75">
        <v>0</v>
      </c>
      <c r="E75">
        <v>0</v>
      </c>
      <c r="F75">
        <v>0</v>
      </c>
      <c r="G75">
        <v>4.1849685569176139E-78</v>
      </c>
      <c r="H75">
        <v>0</v>
      </c>
      <c r="I75">
        <v>0</v>
      </c>
      <c r="J75">
        <v>3.9469085851818337E-229</v>
      </c>
      <c r="K75">
        <v>0</v>
      </c>
      <c r="L75">
        <v>0</v>
      </c>
      <c r="M75">
        <v>3.8286959838919108E-38</v>
      </c>
      <c r="N75">
        <v>1.061361446070501E-259</v>
      </c>
      <c r="O75">
        <v>0</v>
      </c>
      <c r="P75">
        <v>0</v>
      </c>
      <c r="Q75">
        <v>0</v>
      </c>
      <c r="R75">
        <v>6.6205838166086506E-271</v>
      </c>
      <c r="S75">
        <v>1.8042584706104621E-241</v>
      </c>
      <c r="T75">
        <v>0</v>
      </c>
      <c r="U75">
        <v>1.3011185206163381E-290</v>
      </c>
      <c r="V75">
        <v>1.575563376341311E-254</v>
      </c>
      <c r="W75">
        <v>0</v>
      </c>
      <c r="X75">
        <v>0</v>
      </c>
      <c r="Y75">
        <v>0</v>
      </c>
      <c r="Z75">
        <v>0</v>
      </c>
      <c r="AA75">
        <v>2.7685644029477102E-48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1.319785158188778E-246</v>
      </c>
      <c r="AI75">
        <v>0</v>
      </c>
      <c r="AJ75">
        <v>2.364169559875834E-271</v>
      </c>
      <c r="AK75">
        <v>2.2480142457590139E-256</v>
      </c>
      <c r="AL75">
        <v>8.014564527624679E-205</v>
      </c>
      <c r="AM75">
        <v>0</v>
      </c>
      <c r="AN75">
        <v>0</v>
      </c>
      <c r="AO75">
        <v>0</v>
      </c>
      <c r="AP75">
        <v>2.5406142940663429E-11</v>
      </c>
      <c r="AQ75">
        <v>0</v>
      </c>
      <c r="AR75">
        <v>0</v>
      </c>
      <c r="AS75">
        <v>1.622149530936536E-189</v>
      </c>
      <c r="AT75">
        <v>1.1411304407611231E-152</v>
      </c>
      <c r="AU75">
        <v>0</v>
      </c>
      <c r="AV75">
        <v>0</v>
      </c>
      <c r="AW75">
        <v>0</v>
      </c>
      <c r="AX75">
        <v>0</v>
      </c>
      <c r="AY75">
        <v>3.7282100825230683E-139</v>
      </c>
      <c r="AZ75">
        <v>0</v>
      </c>
      <c r="BA75">
        <v>0</v>
      </c>
      <c r="BB75">
        <v>0</v>
      </c>
      <c r="BC75">
        <v>1.9466272948351611E-159</v>
      </c>
      <c r="BD75">
        <v>0</v>
      </c>
      <c r="BE75">
        <v>0</v>
      </c>
      <c r="BF75">
        <v>6.4615003872647867E-220</v>
      </c>
      <c r="BG75">
        <v>1.094056876668813E-245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8.3237859151092703E-179</v>
      </c>
      <c r="BN75">
        <v>1.3142956287104409E-45</v>
      </c>
      <c r="BO75">
        <v>4.5808689506268503E-192</v>
      </c>
      <c r="BP75">
        <v>4.6649330371594228E-22</v>
      </c>
      <c r="BQ75">
        <v>0</v>
      </c>
      <c r="BR75">
        <v>3.6139369685054618E-143</v>
      </c>
      <c r="BS75">
        <v>0</v>
      </c>
      <c r="BT75">
        <v>1.2515214447813531E-279</v>
      </c>
      <c r="BU75">
        <v>3.3207833273062782E-79</v>
      </c>
      <c r="BV75">
        <v>0</v>
      </c>
      <c r="BW75">
        <v>2.5321314677775929E-172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2.4874233030040149E-181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4.8712221992180132E-13</v>
      </c>
      <c r="CR75">
        <v>1.760362068789695E-58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1.3861715495540109E-187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1.945773365966384E-5</v>
      </c>
      <c r="DI75">
        <v>0</v>
      </c>
      <c r="DJ75">
        <v>0</v>
      </c>
      <c r="DK75">
        <v>0</v>
      </c>
      <c r="DL75">
        <v>8.8396396681576818E-106</v>
      </c>
      <c r="DM75">
        <v>0</v>
      </c>
      <c r="DN75">
        <v>0</v>
      </c>
      <c r="DO75">
        <v>0</v>
      </c>
      <c r="DP75">
        <v>0</v>
      </c>
      <c r="DQ75">
        <v>2.5827291534176189E-60</v>
      </c>
      <c r="DR75">
        <v>3.5668501151575508E-208</v>
      </c>
      <c r="DS75">
        <v>0</v>
      </c>
      <c r="DT75">
        <v>6.2937819539562363E-90</v>
      </c>
      <c r="DU75">
        <v>5.1910515012344761E-191</v>
      </c>
      <c r="DV75">
        <v>5.2705326875763692E-223</v>
      </c>
    </row>
    <row r="76" spans="1:126" x14ac:dyDescent="0.3">
      <c r="A76" s="1">
        <v>74</v>
      </c>
      <c r="B76">
        <v>2.1559636963966681E-134</v>
      </c>
      <c r="C76">
        <v>0</v>
      </c>
      <c r="D76">
        <v>0</v>
      </c>
      <c r="E76">
        <v>0</v>
      </c>
      <c r="F76">
        <v>0</v>
      </c>
      <c r="G76">
        <v>2.0326536052498131E-88</v>
      </c>
      <c r="H76">
        <v>0</v>
      </c>
      <c r="I76">
        <v>0</v>
      </c>
      <c r="J76">
        <v>2.90107345982942E-254</v>
      </c>
      <c r="K76">
        <v>0</v>
      </c>
      <c r="L76">
        <v>0</v>
      </c>
      <c r="M76">
        <v>2.568765741624377E-47</v>
      </c>
      <c r="N76">
        <v>5.4572642792012599E-282</v>
      </c>
      <c r="O76">
        <v>0</v>
      </c>
      <c r="P76">
        <v>0</v>
      </c>
      <c r="Q76">
        <v>0</v>
      </c>
      <c r="R76">
        <v>1.4565812942537501E-302</v>
      </c>
      <c r="S76">
        <v>8.3217490707769782E-273</v>
      </c>
      <c r="T76">
        <v>0</v>
      </c>
      <c r="U76">
        <v>0</v>
      </c>
      <c r="V76">
        <v>5.7220192932844698E-278</v>
      </c>
      <c r="W76">
        <v>0</v>
      </c>
      <c r="X76">
        <v>0</v>
      </c>
      <c r="Y76">
        <v>0</v>
      </c>
      <c r="Z76">
        <v>0</v>
      </c>
      <c r="AA76">
        <v>2.1663857984662929E-57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4.8096626780201839E-270</v>
      </c>
      <c r="AI76">
        <v>0</v>
      </c>
      <c r="AJ76">
        <v>2.3613364070024879E-294</v>
      </c>
      <c r="AK76">
        <v>4.0698158170392412E-281</v>
      </c>
      <c r="AL76">
        <v>1.777554895682405E-223</v>
      </c>
      <c r="AM76">
        <v>0</v>
      </c>
      <c r="AN76">
        <v>0</v>
      </c>
      <c r="AO76">
        <v>0</v>
      </c>
      <c r="AP76">
        <v>2.1498466709028922E-15</v>
      </c>
      <c r="AQ76">
        <v>0</v>
      </c>
      <c r="AR76">
        <v>0</v>
      </c>
      <c r="AS76">
        <v>1.2938194533887539E-209</v>
      </c>
      <c r="AT76">
        <v>6.8914940319925185E-169</v>
      </c>
      <c r="AU76">
        <v>0</v>
      </c>
      <c r="AV76">
        <v>0</v>
      </c>
      <c r="AW76">
        <v>0</v>
      </c>
      <c r="AX76">
        <v>0</v>
      </c>
      <c r="AY76">
        <v>2.871234771953259E-156</v>
      </c>
      <c r="AZ76">
        <v>0</v>
      </c>
      <c r="BA76">
        <v>0</v>
      </c>
      <c r="BB76">
        <v>0</v>
      </c>
      <c r="BC76">
        <v>9.2850928578027259E-176</v>
      </c>
      <c r="BD76">
        <v>0</v>
      </c>
      <c r="BE76">
        <v>0</v>
      </c>
      <c r="BF76">
        <v>6.236327161068225E-239</v>
      </c>
      <c r="BG76">
        <v>6.8726452853624368E-269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2.5419421325141161E-199</v>
      </c>
      <c r="BN76">
        <v>3.5367033793261933E-54</v>
      </c>
      <c r="BO76">
        <v>1.539130145434044E-217</v>
      </c>
      <c r="BP76">
        <v>5.7077714230487521E-28</v>
      </c>
      <c r="BQ76">
        <v>0</v>
      </c>
      <c r="BR76">
        <v>7.6167232170046608E-160</v>
      </c>
      <c r="BS76">
        <v>0</v>
      </c>
      <c r="BT76">
        <v>4.3610805071743924E-301</v>
      </c>
      <c r="BU76">
        <v>1.151977502377336E-92</v>
      </c>
      <c r="BV76">
        <v>0</v>
      </c>
      <c r="BW76">
        <v>1.546558183796714E-192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3.2256727747779759E-199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1.4558158197576591E-17</v>
      </c>
      <c r="CR76">
        <v>2.8190176957116141E-68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1.9941907010543591E-211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4.1054708366158259E-7</v>
      </c>
      <c r="DI76">
        <v>0</v>
      </c>
      <c r="DJ76">
        <v>0</v>
      </c>
      <c r="DK76">
        <v>0</v>
      </c>
      <c r="DL76">
        <v>5.2145539272198005E-125</v>
      </c>
      <c r="DM76">
        <v>0</v>
      </c>
      <c r="DN76">
        <v>0</v>
      </c>
      <c r="DO76">
        <v>0</v>
      </c>
      <c r="DP76">
        <v>0</v>
      </c>
      <c r="DQ76">
        <v>1.3320933426318521E-71</v>
      </c>
      <c r="DR76">
        <v>8.6278384741478223E-232</v>
      </c>
      <c r="DS76">
        <v>0</v>
      </c>
      <c r="DT76">
        <v>3.6282908982242787E-102</v>
      </c>
      <c r="DU76">
        <v>3.7562977569223147E-210</v>
      </c>
      <c r="DV76">
        <v>1.5733911641535839E-245</v>
      </c>
    </row>
    <row r="77" spans="1:126" x14ac:dyDescent="0.3">
      <c r="A77" s="1">
        <v>75</v>
      </c>
      <c r="B77">
        <v>4.3905208127166993E-149</v>
      </c>
      <c r="C77">
        <v>0</v>
      </c>
      <c r="D77">
        <v>0</v>
      </c>
      <c r="E77">
        <v>0</v>
      </c>
      <c r="F77">
        <v>0</v>
      </c>
      <c r="G77">
        <v>2.0603285230613911E-99</v>
      </c>
      <c r="H77">
        <v>0</v>
      </c>
      <c r="I77">
        <v>0</v>
      </c>
      <c r="J77">
        <v>9.9587947464926584E-281</v>
      </c>
      <c r="K77">
        <v>0</v>
      </c>
      <c r="L77">
        <v>0</v>
      </c>
      <c r="M77">
        <v>1.4246196279055341E-57</v>
      </c>
      <c r="N77">
        <v>3.264959696703015E-305</v>
      </c>
      <c r="O77">
        <v>0</v>
      </c>
      <c r="P77">
        <v>0</v>
      </c>
      <c r="Q77">
        <v>0</v>
      </c>
      <c r="R77">
        <v>0</v>
      </c>
      <c r="S77">
        <v>4.3949822545762239E-306</v>
      </c>
      <c r="T77">
        <v>0</v>
      </c>
      <c r="U77">
        <v>0</v>
      </c>
      <c r="V77">
        <v>1.846692979134589E-302</v>
      </c>
      <c r="W77">
        <v>0</v>
      </c>
      <c r="X77">
        <v>0</v>
      </c>
      <c r="Y77">
        <v>0</v>
      </c>
      <c r="Z77">
        <v>0</v>
      </c>
      <c r="AA77">
        <v>2.2836910717673679E-67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1.443617186384071E-294</v>
      </c>
      <c r="AI77">
        <v>0</v>
      </c>
      <c r="AJ77">
        <v>0</v>
      </c>
      <c r="AK77">
        <v>5.0848357808545926E-307</v>
      </c>
      <c r="AL77">
        <v>5.7904143084165201E-243</v>
      </c>
      <c r="AM77">
        <v>0</v>
      </c>
      <c r="AN77">
        <v>0</v>
      </c>
      <c r="AO77">
        <v>0</v>
      </c>
      <c r="AP77">
        <v>1.6898601833008041E-20</v>
      </c>
      <c r="AQ77">
        <v>0</v>
      </c>
      <c r="AR77">
        <v>0</v>
      </c>
      <c r="AS77">
        <v>9.4222649146199317E-231</v>
      </c>
      <c r="AT77">
        <v>5.9365512113674283E-186</v>
      </c>
      <c r="AU77">
        <v>0</v>
      </c>
      <c r="AV77">
        <v>0</v>
      </c>
      <c r="AW77">
        <v>0</v>
      </c>
      <c r="AX77">
        <v>0</v>
      </c>
      <c r="AY77">
        <v>2.0735361443054871E-174</v>
      </c>
      <c r="AZ77">
        <v>0</v>
      </c>
      <c r="BA77">
        <v>0</v>
      </c>
      <c r="BB77">
        <v>0</v>
      </c>
      <c r="BC77">
        <v>6.7158887083505515E-193</v>
      </c>
      <c r="BD77">
        <v>0</v>
      </c>
      <c r="BE77">
        <v>0</v>
      </c>
      <c r="BF77">
        <v>9.4050245632437334E-259</v>
      </c>
      <c r="BG77">
        <v>3.693514583700641E-293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5.5623553453603958E-221</v>
      </c>
      <c r="BN77">
        <v>1.432406472944363E-63</v>
      </c>
      <c r="BO77">
        <v>1.2256557642743081E-244</v>
      </c>
      <c r="BP77">
        <v>8.9960571757685974E-35</v>
      </c>
      <c r="BQ77">
        <v>0</v>
      </c>
      <c r="BR77">
        <v>1.797816826720062E-177</v>
      </c>
      <c r="BS77">
        <v>0</v>
      </c>
      <c r="BT77">
        <v>0</v>
      </c>
      <c r="BU77">
        <v>3.0380868081653282E-107</v>
      </c>
      <c r="BV77">
        <v>0</v>
      </c>
      <c r="BW77">
        <v>6.6686404489686282E-214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5.7197676599774131E-218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4.1487152580330411E-23</v>
      </c>
      <c r="CR77">
        <v>6.8222980903634561E-79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9.9122967045120031E-237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6.8276780167261134E-10</v>
      </c>
      <c r="DI77">
        <v>0</v>
      </c>
      <c r="DJ77">
        <v>0</v>
      </c>
      <c r="DK77">
        <v>0</v>
      </c>
      <c r="DL77">
        <v>6.4573984145612674E-146</v>
      </c>
      <c r="DM77">
        <v>0</v>
      </c>
      <c r="DN77">
        <v>0</v>
      </c>
      <c r="DO77">
        <v>0</v>
      </c>
      <c r="DP77">
        <v>0</v>
      </c>
      <c r="DQ77">
        <v>6.1922355555265934E-84</v>
      </c>
      <c r="DR77">
        <v>1.046581997293538E-256</v>
      </c>
      <c r="DS77">
        <v>0</v>
      </c>
      <c r="DT77">
        <v>3.1430603211191369E-115</v>
      </c>
      <c r="DU77">
        <v>3.1384719625782082E-230</v>
      </c>
      <c r="DV77">
        <v>3.658156504263525E-269</v>
      </c>
    </row>
    <row r="78" spans="1:126" x14ac:dyDescent="0.3">
      <c r="A78" s="1">
        <v>76</v>
      </c>
      <c r="B78">
        <v>1.452421731043291E-164</v>
      </c>
      <c r="C78">
        <v>0</v>
      </c>
      <c r="D78">
        <v>0</v>
      </c>
      <c r="E78">
        <v>0</v>
      </c>
      <c r="F78">
        <v>0</v>
      </c>
      <c r="G78">
        <v>4.3582435913001759E-111</v>
      </c>
      <c r="H78">
        <v>0</v>
      </c>
      <c r="I78">
        <v>0</v>
      </c>
      <c r="J78">
        <v>0</v>
      </c>
      <c r="K78">
        <v>0</v>
      </c>
      <c r="L78">
        <v>0</v>
      </c>
      <c r="M78">
        <v>6.530205812585469E-69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3.2430921760778089E-78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2.7703827941206392E-263</v>
      </c>
      <c r="AM78">
        <v>0</v>
      </c>
      <c r="AN78">
        <v>0</v>
      </c>
      <c r="AO78">
        <v>0</v>
      </c>
      <c r="AP78">
        <v>1.2338677029994509E-26</v>
      </c>
      <c r="AQ78">
        <v>0</v>
      </c>
      <c r="AR78">
        <v>0</v>
      </c>
      <c r="AS78">
        <v>6.2652122284955557E-253</v>
      </c>
      <c r="AT78">
        <v>7.2945380380966263E-204</v>
      </c>
      <c r="AU78">
        <v>0</v>
      </c>
      <c r="AV78">
        <v>0</v>
      </c>
      <c r="AW78">
        <v>0</v>
      </c>
      <c r="AX78">
        <v>0</v>
      </c>
      <c r="AY78">
        <v>1.4042003993508569E-193</v>
      </c>
      <c r="AZ78">
        <v>0</v>
      </c>
      <c r="BA78">
        <v>0</v>
      </c>
      <c r="BB78">
        <v>0</v>
      </c>
      <c r="BC78">
        <v>7.3652529767951433E-211</v>
      </c>
      <c r="BD78">
        <v>0</v>
      </c>
      <c r="BE78">
        <v>0</v>
      </c>
      <c r="BF78">
        <v>2.2162895861385379E-279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8.7216792839627594E-244</v>
      </c>
      <c r="BN78">
        <v>8.7316431011416205E-74</v>
      </c>
      <c r="BO78">
        <v>2.313275566565439E-273</v>
      </c>
      <c r="BP78">
        <v>1.8264269917722319E-42</v>
      </c>
      <c r="BQ78">
        <v>0</v>
      </c>
      <c r="BR78">
        <v>4.752393290009646E-196</v>
      </c>
      <c r="BS78">
        <v>0</v>
      </c>
      <c r="BT78">
        <v>0</v>
      </c>
      <c r="BU78">
        <v>6.0912873019725156E-123</v>
      </c>
      <c r="BV78">
        <v>0</v>
      </c>
      <c r="BW78">
        <v>2.0300155613479102E-236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1.3868322619988819E-237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1.1273519554467981E-29</v>
      </c>
      <c r="CR78">
        <v>2.4935856822880649E-90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1.7023145078008248E-263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8.9499853274504049E-14</v>
      </c>
      <c r="DI78">
        <v>0</v>
      </c>
      <c r="DJ78">
        <v>0</v>
      </c>
      <c r="DK78">
        <v>0</v>
      </c>
      <c r="DL78">
        <v>1.678633248599539E-168</v>
      </c>
      <c r="DM78">
        <v>0</v>
      </c>
      <c r="DN78">
        <v>0</v>
      </c>
      <c r="DO78">
        <v>0</v>
      </c>
      <c r="DP78">
        <v>0</v>
      </c>
      <c r="DQ78">
        <v>2.5942826878733992E-97</v>
      </c>
      <c r="DR78">
        <v>6.3664689055913371E-283</v>
      </c>
      <c r="DS78">
        <v>0</v>
      </c>
      <c r="DT78">
        <v>4.0913208850213898E-129</v>
      </c>
      <c r="DU78">
        <v>3.0278200782652509E-251</v>
      </c>
      <c r="DV78">
        <v>6.6241664280494109E-294</v>
      </c>
    </row>
    <row r="79" spans="1:126" x14ac:dyDescent="0.3">
      <c r="A79" s="1">
        <v>77</v>
      </c>
      <c r="B79">
        <v>7.804975380954107E-181</v>
      </c>
      <c r="C79">
        <v>0</v>
      </c>
      <c r="D79">
        <v>0</v>
      </c>
      <c r="E79">
        <v>0</v>
      </c>
      <c r="F79">
        <v>0</v>
      </c>
      <c r="G79">
        <v>1.923926384315223E-123</v>
      </c>
      <c r="H79">
        <v>0</v>
      </c>
      <c r="I79">
        <v>0</v>
      </c>
      <c r="J79">
        <v>0</v>
      </c>
      <c r="K79">
        <v>0</v>
      </c>
      <c r="L79">
        <v>0</v>
      </c>
      <c r="M79">
        <v>2.4739434452794371E-81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6.2044260915049807E-90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1.9467646379815029E-284</v>
      </c>
      <c r="AM79">
        <v>0</v>
      </c>
      <c r="AN79">
        <v>0</v>
      </c>
      <c r="AO79">
        <v>0</v>
      </c>
      <c r="AP79">
        <v>8.3687569846205337E-34</v>
      </c>
      <c r="AQ79">
        <v>0</v>
      </c>
      <c r="AR79">
        <v>0</v>
      </c>
      <c r="AS79">
        <v>3.8037775041826243E-276</v>
      </c>
      <c r="AT79">
        <v>1.278509939107848E-222</v>
      </c>
      <c r="AU79">
        <v>0</v>
      </c>
      <c r="AV79">
        <v>0</v>
      </c>
      <c r="AW79">
        <v>0</v>
      </c>
      <c r="AX79">
        <v>0</v>
      </c>
      <c r="AY79">
        <v>8.9170489627265932E-214</v>
      </c>
      <c r="AZ79">
        <v>0</v>
      </c>
      <c r="BA79">
        <v>0</v>
      </c>
      <c r="BB79">
        <v>0</v>
      </c>
      <c r="BC79">
        <v>1.2246051539574301E-229</v>
      </c>
      <c r="BD79">
        <v>0</v>
      </c>
      <c r="BE79">
        <v>0</v>
      </c>
      <c r="BF79">
        <v>8.1607224102083095E-301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9.7991816386520583E-268</v>
      </c>
      <c r="BN79">
        <v>8.0110186096647061E-85</v>
      </c>
      <c r="BO79">
        <v>1.0347892787123561E-303</v>
      </c>
      <c r="BP79">
        <v>4.7765783073506912E-51</v>
      </c>
      <c r="BQ79">
        <v>0</v>
      </c>
      <c r="BR79">
        <v>1.406918607318767E-215</v>
      </c>
      <c r="BS79">
        <v>0</v>
      </c>
      <c r="BT79">
        <v>0</v>
      </c>
      <c r="BU79">
        <v>9.2847606497395281E-140</v>
      </c>
      <c r="BV79">
        <v>0</v>
      </c>
      <c r="BW79">
        <v>4.3626709465446781E-260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4.5978728118159451E-258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2.921084471624178E-37</v>
      </c>
      <c r="CR79">
        <v>1.375836308822741E-102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1.0100972950708611E-291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9.2472126449077722E-19</v>
      </c>
      <c r="DI79">
        <v>0</v>
      </c>
      <c r="DJ79">
        <v>0</v>
      </c>
      <c r="DK79">
        <v>0</v>
      </c>
      <c r="DL79">
        <v>9.1603459944873851E-193</v>
      </c>
      <c r="DM79">
        <v>0</v>
      </c>
      <c r="DN79">
        <v>0</v>
      </c>
      <c r="DO79">
        <v>0</v>
      </c>
      <c r="DP79">
        <v>0</v>
      </c>
      <c r="DQ79">
        <v>9.795895514724044E-112</v>
      </c>
      <c r="DR79">
        <v>0</v>
      </c>
      <c r="DS79">
        <v>0</v>
      </c>
      <c r="DT79">
        <v>8.0026639420626239E-144</v>
      </c>
      <c r="DU79">
        <v>3.3728377103509191E-273</v>
      </c>
      <c r="DV79">
        <v>0</v>
      </c>
    </row>
    <row r="80" spans="1:126" x14ac:dyDescent="0.3">
      <c r="A80" s="1">
        <v>78</v>
      </c>
      <c r="B80">
        <v>6.8132204020139086E-198</v>
      </c>
      <c r="C80">
        <v>0</v>
      </c>
      <c r="D80">
        <v>0</v>
      </c>
      <c r="E80">
        <v>0</v>
      </c>
      <c r="F80">
        <v>0</v>
      </c>
      <c r="G80">
        <v>1.7724227907660079E-136</v>
      </c>
      <c r="H80">
        <v>0</v>
      </c>
      <c r="I80">
        <v>0</v>
      </c>
      <c r="J80">
        <v>0</v>
      </c>
      <c r="K80">
        <v>0</v>
      </c>
      <c r="L80">
        <v>0</v>
      </c>
      <c r="M80">
        <v>7.7460505495852177E-95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1.599058392502845E-102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2.0092345695326159E-306</v>
      </c>
      <c r="AM80">
        <v>0</v>
      </c>
      <c r="AN80">
        <v>0</v>
      </c>
      <c r="AO80">
        <v>0</v>
      </c>
      <c r="AP80">
        <v>5.2726367705592283E-42</v>
      </c>
      <c r="AQ80">
        <v>0</v>
      </c>
      <c r="AR80">
        <v>0</v>
      </c>
      <c r="AS80">
        <v>2.1085954586175419E-300</v>
      </c>
      <c r="AT80">
        <v>3.196341432654398E-242</v>
      </c>
      <c r="AU80">
        <v>0</v>
      </c>
      <c r="AV80">
        <v>0</v>
      </c>
      <c r="AW80">
        <v>0</v>
      </c>
      <c r="AX80">
        <v>0</v>
      </c>
      <c r="AY80">
        <v>5.3099176696026337E-235</v>
      </c>
      <c r="AZ80">
        <v>0</v>
      </c>
      <c r="BA80">
        <v>0</v>
      </c>
      <c r="BB80">
        <v>0</v>
      </c>
      <c r="BC80">
        <v>3.0866683539945641E-249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7.8891064395295098E-293</v>
      </c>
      <c r="BN80">
        <v>1.1062201598423521E-96</v>
      </c>
      <c r="BO80">
        <v>0</v>
      </c>
      <c r="BP80">
        <v>1.609147899696456E-60</v>
      </c>
      <c r="BQ80">
        <v>0</v>
      </c>
      <c r="BR80">
        <v>4.6646089288196521E-236</v>
      </c>
      <c r="BS80">
        <v>0</v>
      </c>
      <c r="BT80">
        <v>0</v>
      </c>
      <c r="BU80">
        <v>1.075932596107553E-157</v>
      </c>
      <c r="BV80">
        <v>0</v>
      </c>
      <c r="BW80">
        <v>6.6190639053499783E-285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2.0843826038001531E-279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7.2171778782704665E-46</v>
      </c>
      <c r="CR80">
        <v>1.1454988821929421E-115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7.5307563383828719E-25</v>
      </c>
      <c r="DI80">
        <v>0</v>
      </c>
      <c r="DJ80">
        <v>0</v>
      </c>
      <c r="DK80">
        <v>0</v>
      </c>
      <c r="DL80">
        <v>1.049363014217454E-218</v>
      </c>
      <c r="DM80">
        <v>0</v>
      </c>
      <c r="DN80">
        <v>0</v>
      </c>
      <c r="DO80">
        <v>0</v>
      </c>
      <c r="DP80">
        <v>0</v>
      </c>
      <c r="DQ80">
        <v>3.3337114656704372E-127</v>
      </c>
      <c r="DR80">
        <v>0</v>
      </c>
      <c r="DS80">
        <v>0</v>
      </c>
      <c r="DT80">
        <v>2.3521544039155642E-159</v>
      </c>
      <c r="DU80">
        <v>4.3382481896139009E-296</v>
      </c>
      <c r="DV80">
        <v>0</v>
      </c>
    </row>
    <row r="81" spans="1:126" x14ac:dyDescent="0.3">
      <c r="A81" s="1">
        <v>79</v>
      </c>
      <c r="B81">
        <v>9.6612971617305621E-216</v>
      </c>
      <c r="C81">
        <v>0</v>
      </c>
      <c r="D81">
        <v>0</v>
      </c>
      <c r="E81">
        <v>0</v>
      </c>
      <c r="F81">
        <v>0</v>
      </c>
      <c r="G81">
        <v>3.4075962063451708E-150</v>
      </c>
      <c r="H81">
        <v>0</v>
      </c>
      <c r="I81">
        <v>0</v>
      </c>
      <c r="J81">
        <v>0</v>
      </c>
      <c r="K81">
        <v>0</v>
      </c>
      <c r="L81">
        <v>0</v>
      </c>
      <c r="M81">
        <v>2.004452110567555E-109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5.551973891871665E-116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3.0858107534531812E-51</v>
      </c>
      <c r="AQ81">
        <v>0</v>
      </c>
      <c r="AR81">
        <v>0</v>
      </c>
      <c r="AS81">
        <v>0</v>
      </c>
      <c r="AT81">
        <v>1.1398428011941911E-262</v>
      </c>
      <c r="AU81">
        <v>0</v>
      </c>
      <c r="AV81">
        <v>0</v>
      </c>
      <c r="AW81">
        <v>0</v>
      </c>
      <c r="AX81">
        <v>0</v>
      </c>
      <c r="AY81">
        <v>2.9650293754596258E-257</v>
      </c>
      <c r="AZ81">
        <v>0</v>
      </c>
      <c r="BA81">
        <v>0</v>
      </c>
      <c r="BB81">
        <v>0</v>
      </c>
      <c r="BC81">
        <v>1.1793270357501381E-269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2.299097878037135E-109</v>
      </c>
      <c r="BO81">
        <v>0</v>
      </c>
      <c r="BP81">
        <v>6.9829591104073348E-71</v>
      </c>
      <c r="BQ81">
        <v>0</v>
      </c>
      <c r="BR81">
        <v>1.732013095663625E-257</v>
      </c>
      <c r="BS81">
        <v>0</v>
      </c>
      <c r="BT81">
        <v>0</v>
      </c>
      <c r="BU81">
        <v>9.4787733965178385E-177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1.2920680736385359E-301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1.7003150628208178E-55</v>
      </c>
      <c r="CR81">
        <v>1.4387368534483449E-129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4.8339881067576362E-32</v>
      </c>
      <c r="DI81">
        <v>0</v>
      </c>
      <c r="DJ81">
        <v>0</v>
      </c>
      <c r="DK81">
        <v>0</v>
      </c>
      <c r="DL81">
        <v>2.5234659379477972E-246</v>
      </c>
      <c r="DM81">
        <v>0</v>
      </c>
      <c r="DN81">
        <v>0</v>
      </c>
      <c r="DO81">
        <v>0</v>
      </c>
      <c r="DP81">
        <v>0</v>
      </c>
      <c r="DQ81">
        <v>1.022513124523958E-143</v>
      </c>
      <c r="DR81">
        <v>0</v>
      </c>
      <c r="DS81">
        <v>0</v>
      </c>
      <c r="DT81">
        <v>1.038860621221318E-175</v>
      </c>
      <c r="DU81">
        <v>0</v>
      </c>
      <c r="DV81">
        <v>0</v>
      </c>
    </row>
    <row r="82" spans="1:126" x14ac:dyDescent="0.3">
      <c r="A82" s="1">
        <v>80</v>
      </c>
      <c r="B82">
        <v>2.2254638485245741E-234</v>
      </c>
      <c r="C82">
        <v>0</v>
      </c>
      <c r="D82">
        <v>0</v>
      </c>
      <c r="E82">
        <v>0</v>
      </c>
      <c r="F82">
        <v>0</v>
      </c>
      <c r="G82">
        <v>1.3671962274847129E-164</v>
      </c>
      <c r="H82">
        <v>0</v>
      </c>
      <c r="I82">
        <v>0</v>
      </c>
      <c r="J82">
        <v>0</v>
      </c>
      <c r="K82">
        <v>0</v>
      </c>
      <c r="L82">
        <v>0</v>
      </c>
      <c r="M82">
        <v>4.2868147595935308E-125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2.5968740812899919E-130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1.6775878001793819E-61</v>
      </c>
      <c r="AQ82">
        <v>0</v>
      </c>
      <c r="AR82">
        <v>0</v>
      </c>
      <c r="AS82">
        <v>0</v>
      </c>
      <c r="AT82">
        <v>5.7980171768699786E-284</v>
      </c>
      <c r="AU82">
        <v>0</v>
      </c>
      <c r="AV82">
        <v>0</v>
      </c>
      <c r="AW82">
        <v>0</v>
      </c>
      <c r="AX82">
        <v>0</v>
      </c>
      <c r="AY82">
        <v>1.552547121607112E-280</v>
      </c>
      <c r="AZ82">
        <v>0</v>
      </c>
      <c r="BA82">
        <v>0</v>
      </c>
      <c r="BB82">
        <v>0</v>
      </c>
      <c r="BC82">
        <v>6.8296319721229575E-291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7.1917638097799768E-123</v>
      </c>
      <c r="BO82">
        <v>0</v>
      </c>
      <c r="BP82">
        <v>3.9034400230061217E-82</v>
      </c>
      <c r="BQ82">
        <v>0</v>
      </c>
      <c r="BR82">
        <v>7.2023922499750554E-280</v>
      </c>
      <c r="BS82">
        <v>0</v>
      </c>
      <c r="BT82">
        <v>0</v>
      </c>
      <c r="BU82">
        <v>6.3485119387460255E-197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3.819707388719334E-66</v>
      </c>
      <c r="CR82">
        <v>2.7253886999552083E-144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2.4457484630332651E-40</v>
      </c>
      <c r="DI82">
        <v>0</v>
      </c>
      <c r="DJ82">
        <v>0</v>
      </c>
      <c r="DK82">
        <v>0</v>
      </c>
      <c r="DL82">
        <v>1.273875424934674E-275</v>
      </c>
      <c r="DM82">
        <v>0</v>
      </c>
      <c r="DN82">
        <v>0</v>
      </c>
      <c r="DO82">
        <v>0</v>
      </c>
      <c r="DP82">
        <v>0</v>
      </c>
      <c r="DQ82">
        <v>2.8266158598036711E-161</v>
      </c>
      <c r="DR82">
        <v>0</v>
      </c>
      <c r="DS82">
        <v>0</v>
      </c>
      <c r="DT82">
        <v>6.8945980440038795E-193</v>
      </c>
      <c r="DU82">
        <v>0</v>
      </c>
      <c r="DV82">
        <v>0</v>
      </c>
    </row>
    <row r="83" spans="1:126" x14ac:dyDescent="0.3">
      <c r="A83" s="1">
        <v>81</v>
      </c>
      <c r="B83">
        <v>8.3273678345883039E-254</v>
      </c>
      <c r="C83">
        <v>0</v>
      </c>
      <c r="D83">
        <v>0</v>
      </c>
      <c r="E83">
        <v>0</v>
      </c>
      <c r="F83">
        <v>0</v>
      </c>
      <c r="G83">
        <v>1.1447627826574379E-179</v>
      </c>
      <c r="H83">
        <v>0</v>
      </c>
      <c r="I83">
        <v>0</v>
      </c>
      <c r="J83">
        <v>0</v>
      </c>
      <c r="K83">
        <v>0</v>
      </c>
      <c r="L83">
        <v>0</v>
      </c>
      <c r="M83">
        <v>7.5769946972485975E-142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1.6363445448851579E-145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8.4718014165399567E-73</v>
      </c>
      <c r="AQ83">
        <v>0</v>
      </c>
      <c r="AR83">
        <v>0</v>
      </c>
      <c r="AS83">
        <v>0</v>
      </c>
      <c r="AT83">
        <v>4.2068475594157953E-306</v>
      </c>
      <c r="AU83">
        <v>0</v>
      </c>
      <c r="AV83">
        <v>0</v>
      </c>
      <c r="AW83">
        <v>0</v>
      </c>
      <c r="AX83">
        <v>0</v>
      </c>
      <c r="AY83">
        <v>7.623162144914094E-305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3.3859101935922241E-137</v>
      </c>
      <c r="BO83">
        <v>0</v>
      </c>
      <c r="BP83">
        <v>2.8107356236786648E-94</v>
      </c>
      <c r="BQ83">
        <v>0</v>
      </c>
      <c r="BR83">
        <v>3.354223787920899E-303</v>
      </c>
      <c r="BS83">
        <v>0</v>
      </c>
      <c r="BT83">
        <v>0</v>
      </c>
      <c r="BU83">
        <v>3.232544141129527E-218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8.182188622971874E-78</v>
      </c>
      <c r="CR83">
        <v>7.7850121905393749E-160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9.7534268500848812E-50</v>
      </c>
      <c r="DI83">
        <v>0</v>
      </c>
      <c r="DJ83">
        <v>0</v>
      </c>
      <c r="DK83">
        <v>0</v>
      </c>
      <c r="DL83">
        <v>1.3499394544374529E-306</v>
      </c>
      <c r="DM83">
        <v>0</v>
      </c>
      <c r="DN83">
        <v>0</v>
      </c>
      <c r="DO83">
        <v>0</v>
      </c>
      <c r="DP83">
        <v>0</v>
      </c>
      <c r="DQ83">
        <v>7.0424165515060094E-180</v>
      </c>
      <c r="DR83">
        <v>0</v>
      </c>
      <c r="DS83">
        <v>0</v>
      </c>
      <c r="DT83">
        <v>6.8757619054542532E-211</v>
      </c>
      <c r="DU83">
        <v>0</v>
      </c>
      <c r="DV83">
        <v>0</v>
      </c>
    </row>
    <row r="84" spans="1:126" x14ac:dyDescent="0.3">
      <c r="A84" s="1">
        <v>82</v>
      </c>
      <c r="B84">
        <v>5.0617076143569697E-274</v>
      </c>
      <c r="C84">
        <v>0</v>
      </c>
      <c r="D84">
        <v>0</v>
      </c>
      <c r="E84">
        <v>0</v>
      </c>
      <c r="F84">
        <v>0</v>
      </c>
      <c r="G84">
        <v>2.0003319740666371E-195</v>
      </c>
      <c r="H84">
        <v>0</v>
      </c>
      <c r="I84">
        <v>0</v>
      </c>
      <c r="J84">
        <v>0</v>
      </c>
      <c r="K84">
        <v>0</v>
      </c>
      <c r="L84">
        <v>0</v>
      </c>
      <c r="M84">
        <v>1.106833536241809E-159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1.389053581895058E-161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3.9741184933136421E-85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2.3992611258186748E-152</v>
      </c>
      <c r="BO84">
        <v>0</v>
      </c>
      <c r="BP84">
        <v>2.607095624738334E-107</v>
      </c>
      <c r="BQ84">
        <v>0</v>
      </c>
      <c r="BR84">
        <v>0</v>
      </c>
      <c r="BS84">
        <v>0</v>
      </c>
      <c r="BT84">
        <v>0</v>
      </c>
      <c r="BU84">
        <v>1.2513238176552381E-240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1.67127369992746E-90</v>
      </c>
      <c r="CR84">
        <v>3.3528504343308193E-176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3.065786469422297E-60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1.5813705461604409E-199</v>
      </c>
      <c r="DR84">
        <v>0</v>
      </c>
      <c r="DS84">
        <v>0</v>
      </c>
      <c r="DT84">
        <v>1.0303693165339E-229</v>
      </c>
      <c r="DU84">
        <v>0</v>
      </c>
      <c r="DV84">
        <v>0</v>
      </c>
    </row>
    <row r="85" spans="1:126" x14ac:dyDescent="0.3">
      <c r="A85" s="1">
        <v>83</v>
      </c>
      <c r="B85">
        <v>4.9979103586744154E-295</v>
      </c>
      <c r="C85">
        <v>0</v>
      </c>
      <c r="D85">
        <v>0</v>
      </c>
      <c r="E85">
        <v>0</v>
      </c>
      <c r="F85">
        <v>0</v>
      </c>
      <c r="G85">
        <v>7.2944168356611361E-212</v>
      </c>
      <c r="H85">
        <v>0</v>
      </c>
      <c r="I85">
        <v>0</v>
      </c>
      <c r="J85">
        <v>0</v>
      </c>
      <c r="K85">
        <v>0</v>
      </c>
      <c r="L85">
        <v>0</v>
      </c>
      <c r="M85">
        <v>1.3362589523545729E-178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1.5884868682939101E-178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1.7317308500489589E-98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2.558831353142512E-168</v>
      </c>
      <c r="BO85">
        <v>0</v>
      </c>
      <c r="BP85">
        <v>3.1150024966431369E-121</v>
      </c>
      <c r="BQ85">
        <v>0</v>
      </c>
      <c r="BR85">
        <v>0</v>
      </c>
      <c r="BS85">
        <v>0</v>
      </c>
      <c r="BT85">
        <v>0</v>
      </c>
      <c r="BU85">
        <v>3.682541770381892E-264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3.2551002657419538E-104</v>
      </c>
      <c r="CR85">
        <v>2.1769402665878541E-193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7.5956650528655651E-72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3.200387750502393E-220</v>
      </c>
      <c r="DR85">
        <v>0</v>
      </c>
      <c r="DS85">
        <v>0</v>
      </c>
      <c r="DT85">
        <v>2.320198893298715E-249</v>
      </c>
      <c r="DU85">
        <v>0</v>
      </c>
      <c r="DV85">
        <v>0</v>
      </c>
    </row>
    <row r="86" spans="1:126" x14ac:dyDescent="0.3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5.5511249442349163E-229</v>
      </c>
      <c r="H86">
        <v>0</v>
      </c>
      <c r="I86">
        <v>0</v>
      </c>
      <c r="J86">
        <v>0</v>
      </c>
      <c r="K86">
        <v>0</v>
      </c>
      <c r="L86">
        <v>0</v>
      </c>
      <c r="M86">
        <v>1.3332816797426359E-198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2.4471953780312539E-196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7.0096206056037523E-113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4.1074082689895238E-185</v>
      </c>
      <c r="BO86">
        <v>0</v>
      </c>
      <c r="BP86">
        <v>4.7942901380066199E-136</v>
      </c>
      <c r="BQ86">
        <v>0</v>
      </c>
      <c r="BR86">
        <v>0</v>
      </c>
      <c r="BS86">
        <v>0</v>
      </c>
      <c r="BT86">
        <v>0</v>
      </c>
      <c r="BU86">
        <v>8.2390734777653885E-289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6.0453278962922061E-119</v>
      </c>
      <c r="CR86">
        <v>2.1306883724476201E-211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1.483299798298615E-84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5.837522550237992E-242</v>
      </c>
      <c r="DR86">
        <v>0</v>
      </c>
      <c r="DS86">
        <v>0</v>
      </c>
      <c r="DT86">
        <v>7.8508688681054781E-270</v>
      </c>
      <c r="DU86">
        <v>0</v>
      </c>
      <c r="DV86">
        <v>0</v>
      </c>
    </row>
    <row r="87" spans="1:126" x14ac:dyDescent="0.3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8.8160359563340903E-247</v>
      </c>
      <c r="H87">
        <v>0</v>
      </c>
      <c r="I87">
        <v>0</v>
      </c>
      <c r="J87">
        <v>0</v>
      </c>
      <c r="K87">
        <v>0</v>
      </c>
      <c r="L87">
        <v>0</v>
      </c>
      <c r="M87">
        <v>1.0994516881467511E-219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5.0789512354130497E-215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2.6356222676131879E-128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9.9233005759171147E-203</v>
      </c>
      <c r="BO87">
        <v>0</v>
      </c>
      <c r="BP87">
        <v>9.5050564873424581E-152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1.070567494309945E-134</v>
      </c>
      <c r="CR87">
        <v>3.1434465003558242E-230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2.2831334670531541E-98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9.5964711252067411E-265</v>
      </c>
      <c r="DR87">
        <v>0</v>
      </c>
      <c r="DS87">
        <v>0</v>
      </c>
      <c r="DT87">
        <v>3.9918153310105929E-291</v>
      </c>
      <c r="DU87">
        <v>0</v>
      </c>
      <c r="DV87">
        <v>0</v>
      </c>
    </row>
    <row r="88" spans="1:126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2.9219153373235709E-265</v>
      </c>
      <c r="H88">
        <v>0</v>
      </c>
      <c r="I88">
        <v>0</v>
      </c>
      <c r="J88">
        <v>0</v>
      </c>
      <c r="K88">
        <v>0</v>
      </c>
      <c r="L88">
        <v>0</v>
      </c>
      <c r="M88">
        <v>7.4929587225491883E-242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1.4200375445714361E-234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9.2054783440948907E-145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3.608331943905024E-221</v>
      </c>
      <c r="BO88">
        <v>0</v>
      </c>
      <c r="BP88">
        <v>2.4274459408946231E-168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1.807785686079895E-151</v>
      </c>
      <c r="CR88">
        <v>6.9900901062124267E-250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2.769956142329674E-113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1.4218427518308469E-288</v>
      </c>
      <c r="DR88">
        <v>0</v>
      </c>
      <c r="DS88">
        <v>0</v>
      </c>
      <c r="DT88">
        <v>0</v>
      </c>
      <c r="DU88">
        <v>0</v>
      </c>
      <c r="DV88">
        <v>0</v>
      </c>
    </row>
    <row r="89" spans="1:126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2.0209884352745199E-284</v>
      </c>
      <c r="H89">
        <v>0</v>
      </c>
      <c r="I89">
        <v>0</v>
      </c>
      <c r="J89">
        <v>0</v>
      </c>
      <c r="K89">
        <v>0</v>
      </c>
      <c r="L89">
        <v>0</v>
      </c>
      <c r="M89">
        <v>4.2203986857087201E-265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5.3486723584195689E-255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2.9866483406103888E-162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1.9747807423788189E-240</v>
      </c>
      <c r="BO89">
        <v>0</v>
      </c>
      <c r="BP89">
        <v>7.9856249107072309E-186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2.9108413364126037E-169</v>
      </c>
      <c r="CR89">
        <v>2.3427866884204802E-270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2.6488277377487729E-129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</row>
    <row r="90" spans="1:126" x14ac:dyDescent="0.3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2.917171444029405E-304</v>
      </c>
      <c r="H90">
        <v>0</v>
      </c>
      <c r="I90">
        <v>0</v>
      </c>
      <c r="J90">
        <v>0</v>
      </c>
      <c r="K90">
        <v>0</v>
      </c>
      <c r="L90">
        <v>0</v>
      </c>
      <c r="M90">
        <v>1.964610979004465E-289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2.7140169035679272E-276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9.0011159561293177E-181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1.6266471153049931E-260</v>
      </c>
      <c r="BO90">
        <v>0</v>
      </c>
      <c r="BP90">
        <v>3.3840184570853403E-204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4.4691900540977201E-188</v>
      </c>
      <c r="CR90">
        <v>1.1834297923192029E-291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1.9965204755598921E-146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</row>
    <row r="91" spans="1:126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1.8552373784926331E-298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2.5198991485947551E-200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2.016646954454958E-281</v>
      </c>
      <c r="BO91">
        <v>0</v>
      </c>
      <c r="BP91">
        <v>1.8472301755933239E-223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6.5430134527501713E-208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1.1861320790742049E-164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</row>
    <row r="92" spans="1:126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6.5530653659742395E-221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3.7629501577218491E-303</v>
      </c>
      <c r="BO92">
        <v>0</v>
      </c>
      <c r="BP92">
        <v>1.2988942111281951E-243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9.1340945439648116E-229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5.5543285406159015E-184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</row>
    <row r="93" spans="1:126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1.5829980400050949E-242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1.1764975404555331E-264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1.215883294348851E-250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2.0500729167077529E-204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</row>
    <row r="94" spans="1:126" x14ac:dyDescent="0.3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3.552145864065309E-265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1.3726908583420369E-286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1.543323538965924E-273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5.9641187475286053E-226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</row>
    <row r="95" spans="1:126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7.4041590980714279E-289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1.8679307367682119E-297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1.367610685888005E-248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</row>
    <row r="96" spans="1:126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2.471826132665959E-272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</row>
    <row r="97" spans="1:126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3.5213774872724183E-297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</row>
    <row r="98" spans="1:126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</row>
    <row r="99" spans="1:126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</row>
    <row r="100" spans="1:126" x14ac:dyDescent="0.3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</row>
    <row r="101" spans="1:126" x14ac:dyDescent="0.3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8F23-72C0-4402-9537-F9D7D69ADEC8}">
  <dimension ref="A1:CZ126"/>
  <sheetViews>
    <sheetView tabSelected="1" workbookViewId="0">
      <selection activeCell="A2" sqref="A2:C126"/>
    </sheetView>
  </sheetViews>
  <sheetFormatPr defaultRowHeight="14.4" x14ac:dyDescent="0.3"/>
  <cols>
    <col min="4" max="4" width="20.88671875" bestFit="1" customWidth="1"/>
  </cols>
  <sheetData>
    <row r="1" spans="1:104" x14ac:dyDescent="0.3">
      <c r="A1" t="s">
        <v>126</v>
      </c>
      <c r="B1" t="s">
        <v>127</v>
      </c>
      <c r="C1" t="s">
        <v>128</v>
      </c>
      <c r="D1" t="s">
        <v>125</v>
      </c>
      <c r="E1">
        <v>0</v>
      </c>
      <c r="F1">
        <f>E1+0.01</f>
        <v>0.01</v>
      </c>
      <c r="G1">
        <f t="shared" ref="G1:BR1" si="0">F1+0.01</f>
        <v>0.02</v>
      </c>
      <c r="H1">
        <f t="shared" si="0"/>
        <v>0.03</v>
      </c>
      <c r="I1">
        <f t="shared" si="0"/>
        <v>0.04</v>
      </c>
      <c r="J1">
        <f t="shared" si="0"/>
        <v>0.05</v>
      </c>
      <c r="K1">
        <f t="shared" si="0"/>
        <v>6.0000000000000005E-2</v>
      </c>
      <c r="L1">
        <f t="shared" si="0"/>
        <v>7.0000000000000007E-2</v>
      </c>
      <c r="M1">
        <f t="shared" si="0"/>
        <v>0.08</v>
      </c>
      <c r="N1">
        <f t="shared" si="0"/>
        <v>0.09</v>
      </c>
      <c r="O1">
        <f t="shared" si="0"/>
        <v>9.9999999999999992E-2</v>
      </c>
      <c r="P1">
        <f t="shared" si="0"/>
        <v>0.10999999999999999</v>
      </c>
      <c r="Q1">
        <f t="shared" si="0"/>
        <v>0.11999999999999998</v>
      </c>
      <c r="R1">
        <f t="shared" si="0"/>
        <v>0.12999999999999998</v>
      </c>
      <c r="S1">
        <f t="shared" si="0"/>
        <v>0.13999999999999999</v>
      </c>
      <c r="T1">
        <f t="shared" si="0"/>
        <v>0.15</v>
      </c>
      <c r="U1">
        <f t="shared" si="0"/>
        <v>0.16</v>
      </c>
      <c r="V1">
        <f t="shared" si="0"/>
        <v>0.17</v>
      </c>
      <c r="W1">
        <f t="shared" si="0"/>
        <v>0.18000000000000002</v>
      </c>
      <c r="X1">
        <f t="shared" si="0"/>
        <v>0.19000000000000003</v>
      </c>
      <c r="Y1">
        <f t="shared" si="0"/>
        <v>0.20000000000000004</v>
      </c>
      <c r="Z1">
        <f t="shared" si="0"/>
        <v>0.21000000000000005</v>
      </c>
      <c r="AA1">
        <f t="shared" si="0"/>
        <v>0.22000000000000006</v>
      </c>
      <c r="AB1">
        <f t="shared" si="0"/>
        <v>0.23000000000000007</v>
      </c>
      <c r="AC1">
        <f t="shared" si="0"/>
        <v>0.24000000000000007</v>
      </c>
      <c r="AD1">
        <f t="shared" si="0"/>
        <v>0.25000000000000006</v>
      </c>
      <c r="AE1">
        <f t="shared" si="0"/>
        <v>0.26000000000000006</v>
      </c>
      <c r="AF1">
        <f t="shared" si="0"/>
        <v>0.27000000000000007</v>
      </c>
      <c r="AG1">
        <f t="shared" si="0"/>
        <v>0.28000000000000008</v>
      </c>
      <c r="AH1">
        <f t="shared" si="0"/>
        <v>0.29000000000000009</v>
      </c>
      <c r="AI1">
        <f t="shared" si="0"/>
        <v>0.3000000000000001</v>
      </c>
      <c r="AJ1">
        <f t="shared" si="0"/>
        <v>0.31000000000000011</v>
      </c>
      <c r="AK1">
        <f t="shared" si="0"/>
        <v>0.32000000000000012</v>
      </c>
      <c r="AL1">
        <f t="shared" si="0"/>
        <v>0.33000000000000013</v>
      </c>
      <c r="AM1">
        <f t="shared" si="0"/>
        <v>0.34000000000000014</v>
      </c>
      <c r="AN1">
        <f t="shared" si="0"/>
        <v>0.35000000000000014</v>
      </c>
      <c r="AO1">
        <f t="shared" si="0"/>
        <v>0.36000000000000015</v>
      </c>
      <c r="AP1">
        <f t="shared" si="0"/>
        <v>0.37000000000000016</v>
      </c>
      <c r="AQ1">
        <f t="shared" si="0"/>
        <v>0.38000000000000017</v>
      </c>
      <c r="AR1">
        <f t="shared" si="0"/>
        <v>0.39000000000000018</v>
      </c>
      <c r="AS1">
        <f t="shared" si="0"/>
        <v>0.40000000000000019</v>
      </c>
      <c r="AT1">
        <f t="shared" si="0"/>
        <v>0.4100000000000002</v>
      </c>
      <c r="AU1">
        <f t="shared" si="0"/>
        <v>0.42000000000000021</v>
      </c>
      <c r="AV1">
        <f t="shared" si="0"/>
        <v>0.43000000000000022</v>
      </c>
      <c r="AW1">
        <f t="shared" si="0"/>
        <v>0.44000000000000022</v>
      </c>
      <c r="AX1">
        <f t="shared" si="0"/>
        <v>0.45000000000000023</v>
      </c>
      <c r="AY1">
        <f t="shared" si="0"/>
        <v>0.46000000000000024</v>
      </c>
      <c r="AZ1">
        <f t="shared" si="0"/>
        <v>0.47000000000000025</v>
      </c>
      <c r="BA1">
        <f t="shared" si="0"/>
        <v>0.48000000000000026</v>
      </c>
      <c r="BB1">
        <f t="shared" si="0"/>
        <v>0.49000000000000027</v>
      </c>
      <c r="BC1">
        <f t="shared" si="0"/>
        <v>0.50000000000000022</v>
      </c>
      <c r="BD1">
        <f t="shared" si="0"/>
        <v>0.51000000000000023</v>
      </c>
      <c r="BE1">
        <f t="shared" si="0"/>
        <v>0.52000000000000024</v>
      </c>
      <c r="BF1">
        <f t="shared" si="0"/>
        <v>0.53000000000000025</v>
      </c>
      <c r="BG1">
        <f t="shared" si="0"/>
        <v>0.54000000000000026</v>
      </c>
      <c r="BH1">
        <f t="shared" si="0"/>
        <v>0.55000000000000027</v>
      </c>
      <c r="BI1">
        <f t="shared" si="0"/>
        <v>0.56000000000000028</v>
      </c>
      <c r="BJ1">
        <f t="shared" si="0"/>
        <v>0.57000000000000028</v>
      </c>
      <c r="BK1">
        <f t="shared" si="0"/>
        <v>0.58000000000000029</v>
      </c>
      <c r="BL1">
        <f t="shared" si="0"/>
        <v>0.5900000000000003</v>
      </c>
      <c r="BM1">
        <f t="shared" si="0"/>
        <v>0.60000000000000031</v>
      </c>
      <c r="BN1">
        <f t="shared" si="0"/>
        <v>0.61000000000000032</v>
      </c>
      <c r="BO1">
        <f t="shared" si="0"/>
        <v>0.62000000000000033</v>
      </c>
      <c r="BP1">
        <f t="shared" si="0"/>
        <v>0.63000000000000034</v>
      </c>
      <c r="BQ1">
        <f t="shared" si="0"/>
        <v>0.64000000000000035</v>
      </c>
      <c r="BR1">
        <f t="shared" si="0"/>
        <v>0.65000000000000036</v>
      </c>
      <c r="BS1">
        <f t="shared" ref="BS1:CZ1" si="1">BR1+0.01</f>
        <v>0.66000000000000036</v>
      </c>
      <c r="BT1">
        <f t="shared" si="1"/>
        <v>0.67000000000000037</v>
      </c>
      <c r="BU1">
        <f t="shared" si="1"/>
        <v>0.68000000000000038</v>
      </c>
      <c r="BV1">
        <f t="shared" si="1"/>
        <v>0.69000000000000039</v>
      </c>
      <c r="BW1">
        <f t="shared" si="1"/>
        <v>0.7000000000000004</v>
      </c>
      <c r="BX1">
        <f t="shared" si="1"/>
        <v>0.71000000000000041</v>
      </c>
      <c r="BY1">
        <f t="shared" si="1"/>
        <v>0.72000000000000042</v>
      </c>
      <c r="BZ1">
        <f t="shared" si="1"/>
        <v>0.73000000000000043</v>
      </c>
      <c r="CA1">
        <f t="shared" si="1"/>
        <v>0.74000000000000044</v>
      </c>
      <c r="CB1">
        <f t="shared" si="1"/>
        <v>0.75000000000000044</v>
      </c>
      <c r="CC1">
        <f t="shared" si="1"/>
        <v>0.76000000000000045</v>
      </c>
      <c r="CD1">
        <f t="shared" si="1"/>
        <v>0.77000000000000046</v>
      </c>
      <c r="CE1">
        <f t="shared" si="1"/>
        <v>0.78000000000000047</v>
      </c>
      <c r="CF1">
        <f t="shared" si="1"/>
        <v>0.79000000000000048</v>
      </c>
      <c r="CG1">
        <f t="shared" si="1"/>
        <v>0.80000000000000049</v>
      </c>
      <c r="CH1">
        <f t="shared" si="1"/>
        <v>0.8100000000000005</v>
      </c>
      <c r="CI1">
        <f t="shared" si="1"/>
        <v>0.82000000000000051</v>
      </c>
      <c r="CJ1">
        <f t="shared" si="1"/>
        <v>0.83000000000000052</v>
      </c>
      <c r="CK1">
        <f t="shared" si="1"/>
        <v>0.84000000000000052</v>
      </c>
      <c r="CL1">
        <f t="shared" si="1"/>
        <v>0.85000000000000053</v>
      </c>
      <c r="CM1">
        <f t="shared" si="1"/>
        <v>0.86000000000000054</v>
      </c>
      <c r="CN1">
        <f t="shared" si="1"/>
        <v>0.87000000000000055</v>
      </c>
      <c r="CO1">
        <f t="shared" si="1"/>
        <v>0.88000000000000056</v>
      </c>
      <c r="CP1">
        <f t="shared" si="1"/>
        <v>0.89000000000000057</v>
      </c>
      <c r="CQ1">
        <f t="shared" si="1"/>
        <v>0.90000000000000058</v>
      </c>
      <c r="CR1">
        <f t="shared" si="1"/>
        <v>0.91000000000000059</v>
      </c>
      <c r="CS1">
        <f t="shared" si="1"/>
        <v>0.9200000000000006</v>
      </c>
      <c r="CT1">
        <f t="shared" si="1"/>
        <v>0.9300000000000006</v>
      </c>
      <c r="CU1">
        <f t="shared" si="1"/>
        <v>0.94000000000000061</v>
      </c>
      <c r="CV1">
        <f t="shared" si="1"/>
        <v>0.95000000000000062</v>
      </c>
      <c r="CW1">
        <f t="shared" si="1"/>
        <v>0.96000000000000063</v>
      </c>
      <c r="CX1">
        <f t="shared" si="1"/>
        <v>0.97000000000000064</v>
      </c>
      <c r="CY1">
        <f t="shared" si="1"/>
        <v>0.98000000000000065</v>
      </c>
      <c r="CZ1">
        <f t="shared" si="1"/>
        <v>0.99000000000000066</v>
      </c>
    </row>
    <row r="2" spans="1:104" x14ac:dyDescent="0.3">
      <c r="A2" t="s">
        <v>129</v>
      </c>
      <c r="B2" t="s">
        <v>130</v>
      </c>
      <c r="C2">
        <v>2</v>
      </c>
      <c r="D2" s="1" t="s">
        <v>0</v>
      </c>
      <c r="E2">
        <v>2.6704463491411399E-5</v>
      </c>
      <c r="F2">
        <v>2.6641339563530703E-4</v>
      </c>
      <c r="G2">
        <v>1.59282284521474E-3</v>
      </c>
      <c r="H2">
        <v>8.3689634278055827E-3</v>
      </c>
      <c r="I2">
        <v>3.362065492963482E-2</v>
      </c>
      <c r="J2">
        <v>9.3368491735258019E-2</v>
      </c>
      <c r="K2">
        <v>0.18868302440627119</v>
      </c>
      <c r="L2">
        <v>0.30823782311603509</v>
      </c>
      <c r="M2">
        <v>0.43275192232405091</v>
      </c>
      <c r="N2">
        <v>0.52326167841227522</v>
      </c>
      <c r="O2">
        <v>0.54937578194509873</v>
      </c>
      <c r="P2">
        <v>0.53090130155479243</v>
      </c>
      <c r="Q2">
        <v>0.51247666611649922</v>
      </c>
      <c r="R2">
        <v>0.50613336207199433</v>
      </c>
      <c r="S2">
        <v>0.495496407837203</v>
      </c>
      <c r="T2">
        <v>0.48014235402483141</v>
      </c>
      <c r="U2">
        <v>0.46951708326360819</v>
      </c>
      <c r="V2">
        <v>0.45446465681524317</v>
      </c>
      <c r="W2">
        <v>0.43000438432541987</v>
      </c>
      <c r="X2">
        <v>0.4091412517961695</v>
      </c>
      <c r="Y2">
        <v>0.39094816096072371</v>
      </c>
      <c r="Z2">
        <v>0.36916861928266231</v>
      </c>
      <c r="AA2">
        <v>0.34798775755854172</v>
      </c>
      <c r="AB2">
        <v>0.32065786546656888</v>
      </c>
      <c r="AC2">
        <v>0.29318603005236382</v>
      </c>
      <c r="AD2">
        <v>0.26931765358579801</v>
      </c>
      <c r="AE2">
        <v>0.2456367680657417</v>
      </c>
      <c r="AF2">
        <v>0.21859363757919151</v>
      </c>
      <c r="AG2">
        <v>0.19020601378654581</v>
      </c>
      <c r="AH2">
        <v>0.16370329882392881</v>
      </c>
      <c r="AI2">
        <v>0.13920101979503571</v>
      </c>
      <c r="AJ2">
        <v>0.11233740621297091</v>
      </c>
      <c r="AK2">
        <v>9.0242596840252362E-2</v>
      </c>
      <c r="AL2">
        <v>7.6005267209498115E-2</v>
      </c>
      <c r="AM2">
        <v>6.261134487108215E-2</v>
      </c>
      <c r="AN2">
        <v>4.9420995597055893E-2</v>
      </c>
      <c r="AO2">
        <v>3.6735148716627697E-2</v>
      </c>
      <c r="AP2">
        <v>2.777433452169455E-2</v>
      </c>
      <c r="AQ2">
        <v>2.0729640806627651E-2</v>
      </c>
      <c r="AR2">
        <v>1.344745351992223E-2</v>
      </c>
      <c r="AS2">
        <v>9.5702519926122061E-3</v>
      </c>
      <c r="AT2">
        <v>7.064585964390027E-3</v>
      </c>
      <c r="AU2">
        <v>5.1359004791858868E-3</v>
      </c>
      <c r="AV2">
        <v>3.743213169752525E-3</v>
      </c>
      <c r="AW2">
        <v>3.3507464328370071E-3</v>
      </c>
      <c r="AX2">
        <v>2.3483309905248111E-3</v>
      </c>
      <c r="AY2">
        <v>1.351747069496242E-3</v>
      </c>
      <c r="AZ2">
        <v>6.811007434460748E-4</v>
      </c>
      <c r="BA2">
        <v>2.6430385210161851E-4</v>
      </c>
      <c r="BB2">
        <v>1.080364516229493E-4</v>
      </c>
      <c r="BC2">
        <v>1.2630826348905709E-4</v>
      </c>
      <c r="BD2">
        <v>6.4883319531243677E-5</v>
      </c>
      <c r="BE2">
        <v>9.1071943203896628E-5</v>
      </c>
      <c r="BF2">
        <v>1.238297782535747E-4</v>
      </c>
      <c r="BG2">
        <v>9.5123826977350318E-5</v>
      </c>
      <c r="BH2">
        <v>4.9681026132221652E-5</v>
      </c>
      <c r="BI2">
        <v>6.4368770324772562E-5</v>
      </c>
      <c r="BJ2">
        <v>2.090694965526634E-5</v>
      </c>
      <c r="BK2">
        <v>1.114642670042457E-6</v>
      </c>
      <c r="BL2">
        <v>9.6554985086884863E-9</v>
      </c>
      <c r="BM2">
        <v>1.3586817338940089E-11</v>
      </c>
      <c r="BN2">
        <v>3.1057243941511162E-15</v>
      </c>
      <c r="BO2">
        <v>1.1532147590894441E-19</v>
      </c>
      <c r="BP2">
        <v>6.9559999789268012E-25</v>
      </c>
      <c r="BQ2">
        <v>6.8157092153211599E-31</v>
      </c>
      <c r="BR2">
        <v>1.0848373677971011E-37</v>
      </c>
      <c r="BS2">
        <v>2.8049189754307872E-45</v>
      </c>
      <c r="BT2">
        <v>1.1780890139008839E-53</v>
      </c>
      <c r="BU2">
        <v>8.0378147566271195E-63</v>
      </c>
      <c r="BV2">
        <v>8.9084055812189846E-73</v>
      </c>
      <c r="BW2">
        <v>1.6038511912445729E-83</v>
      </c>
      <c r="BX2">
        <v>4.6906201203205919E-95</v>
      </c>
      <c r="BY2">
        <v>2.2284277326095689E-107</v>
      </c>
      <c r="BZ2">
        <v>1.7197643755563759E-120</v>
      </c>
      <c r="CA2">
        <v>2.1559636963966681E-134</v>
      </c>
      <c r="CB2">
        <v>4.3905208127166993E-149</v>
      </c>
      <c r="CC2">
        <v>1.452421731043291E-164</v>
      </c>
      <c r="CD2">
        <v>7.804975380954107E-181</v>
      </c>
      <c r="CE2">
        <v>6.8132204020139086E-198</v>
      </c>
      <c r="CF2">
        <v>9.6612971617305621E-216</v>
      </c>
      <c r="CG2">
        <v>2.2254638485245741E-234</v>
      </c>
      <c r="CH2">
        <v>8.3273678345883039E-254</v>
      </c>
      <c r="CI2">
        <v>5.0617076143569697E-274</v>
      </c>
      <c r="CJ2">
        <v>4.9979103586744154E-295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</row>
    <row r="3" spans="1:104" x14ac:dyDescent="0.3">
      <c r="A3" t="s">
        <v>131</v>
      </c>
      <c r="B3" t="s">
        <v>130</v>
      </c>
      <c r="C3">
        <v>3</v>
      </c>
      <c r="D3" s="1" t="s">
        <v>1</v>
      </c>
      <c r="E3">
        <v>4.2527111835900933E-14</v>
      </c>
      <c r="F3">
        <v>1.3000748437890899E-9</v>
      </c>
      <c r="G3">
        <v>1.6251248527795421E-6</v>
      </c>
      <c r="H3">
        <v>1.00998369530977E-4</v>
      </c>
      <c r="I3">
        <v>7.8329444477485207E-4</v>
      </c>
      <c r="J3">
        <v>3.8860059207413149E-3</v>
      </c>
      <c r="K3">
        <v>1.8934687229337652E-2</v>
      </c>
      <c r="L3">
        <v>5.1050640725836288E-2</v>
      </c>
      <c r="M3">
        <v>9.1202641183001129E-2</v>
      </c>
      <c r="N3">
        <v>0.14254523812335701</v>
      </c>
      <c r="O3">
        <v>0.20338500419245481</v>
      </c>
      <c r="P3">
        <v>0.27915940979261489</v>
      </c>
      <c r="Q3">
        <v>0.37840837238931813</v>
      </c>
      <c r="R3">
        <v>0.48224661431908789</v>
      </c>
      <c r="S3">
        <v>0.58606371780986044</v>
      </c>
      <c r="T3">
        <v>0.66387231852224249</v>
      </c>
      <c r="U3">
        <v>0.69810473500117154</v>
      </c>
      <c r="V3">
        <v>0.69508363948285301</v>
      </c>
      <c r="W3">
        <v>0.65375813726007381</v>
      </c>
      <c r="X3">
        <v>0.61990724527528018</v>
      </c>
      <c r="Y3">
        <v>0.59126482091796451</v>
      </c>
      <c r="Z3">
        <v>0.55623336009998059</v>
      </c>
      <c r="AA3">
        <v>0.5349762610871458</v>
      </c>
      <c r="AB3">
        <v>0.50894828931401082</v>
      </c>
      <c r="AC3">
        <v>0.46650613309973249</v>
      </c>
      <c r="AD3">
        <v>0.4092630251419917</v>
      </c>
      <c r="AE3">
        <v>0.33915268143007082</v>
      </c>
      <c r="AF3">
        <v>0.27249817886735223</v>
      </c>
      <c r="AG3">
        <v>0.2016428305552308</v>
      </c>
      <c r="AH3">
        <v>0.14462136490435529</v>
      </c>
      <c r="AI3">
        <v>9.9793479013841585E-2</v>
      </c>
      <c r="AJ3">
        <v>6.6312865989624381E-2</v>
      </c>
      <c r="AK3">
        <v>4.4327235898235673E-2</v>
      </c>
      <c r="AL3">
        <v>2.8678985396685501E-2</v>
      </c>
      <c r="AM3">
        <v>1.8931093680980591E-2</v>
      </c>
      <c r="AN3">
        <v>1.3310137817176401E-2</v>
      </c>
      <c r="AO3">
        <v>8.8606475714356914E-3</v>
      </c>
      <c r="AP3">
        <v>7.0675873759077747E-3</v>
      </c>
      <c r="AQ3">
        <v>4.2713265638642589E-3</v>
      </c>
      <c r="AR3">
        <v>3.8136576934703391E-3</v>
      </c>
      <c r="AS3">
        <v>3.3189232317325261E-3</v>
      </c>
      <c r="AT3">
        <v>1.8551723927205169E-3</v>
      </c>
      <c r="AU3">
        <v>1.716484329982359E-3</v>
      </c>
      <c r="AV3">
        <v>1.594227848094014E-3</v>
      </c>
      <c r="AW3">
        <v>6.637275551353895E-4</v>
      </c>
      <c r="AX3">
        <v>4.38947172413706E-4</v>
      </c>
      <c r="AY3">
        <v>3.956485530134861E-4</v>
      </c>
      <c r="AZ3">
        <v>3.3282093947151599E-4</v>
      </c>
      <c r="BA3">
        <v>3.0717597334538858E-4</v>
      </c>
      <c r="BB3">
        <v>2.0259063961872701E-4</v>
      </c>
      <c r="BC3">
        <v>6.5573746504905177E-5</v>
      </c>
      <c r="BD3">
        <v>1.163887524151042E-4</v>
      </c>
      <c r="BE3">
        <v>4.604203454353818E-5</v>
      </c>
      <c r="BF3">
        <v>1.2042867637608061E-6</v>
      </c>
      <c r="BG3">
        <v>1.256894523772732E-9</v>
      </c>
      <c r="BH3">
        <v>4.9864084277739502E-14</v>
      </c>
      <c r="BI3">
        <v>7.4954863922141539E-20</v>
      </c>
      <c r="BJ3">
        <v>4.2682023557501021E-27</v>
      </c>
      <c r="BK3">
        <v>9.2069892880062288E-36</v>
      </c>
      <c r="BL3">
        <v>7.5234555837224243E-46</v>
      </c>
      <c r="BM3">
        <v>2.3288641099641891E-57</v>
      </c>
      <c r="BN3">
        <v>2.7308509461948139E-70</v>
      </c>
      <c r="BO3">
        <v>1.2130505700253331E-84</v>
      </c>
      <c r="BP3">
        <v>2.0412061947436591E-100</v>
      </c>
      <c r="BQ3">
        <v>1.301133655681861E-117</v>
      </c>
      <c r="BR3">
        <v>3.1418395704405988E-136</v>
      </c>
      <c r="BS3">
        <v>2.8739099849675832E-156</v>
      </c>
      <c r="BT3">
        <v>9.9583956954279771E-178</v>
      </c>
      <c r="BU3">
        <v>1.3071717637846459E-200</v>
      </c>
      <c r="BV3">
        <v>6.4998449784915696E-225</v>
      </c>
      <c r="BW3">
        <v>1.224335384219191E-250</v>
      </c>
      <c r="BX3">
        <v>8.7362462074675828E-278</v>
      </c>
      <c r="BY3">
        <v>2.361437144990354E-306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  <row r="4" spans="1:104" x14ac:dyDescent="0.3">
      <c r="A4" t="s">
        <v>132</v>
      </c>
      <c r="B4" t="s">
        <v>130</v>
      </c>
      <c r="C4">
        <v>3</v>
      </c>
      <c r="D4" s="1" t="s">
        <v>2</v>
      </c>
      <c r="E4">
        <v>1.000564245209033E-21</v>
      </c>
      <c r="F4">
        <v>7.2770454065897965E-14</v>
      </c>
      <c r="G4">
        <v>2.5082417867680189E-8</v>
      </c>
      <c r="H4">
        <v>4.1189198708361643E-5</v>
      </c>
      <c r="I4">
        <v>4.6832643189712757E-4</v>
      </c>
      <c r="J4">
        <v>2.025168421816183E-3</v>
      </c>
      <c r="K4">
        <v>7.2538120936055861E-3</v>
      </c>
      <c r="L4">
        <v>2.635402255745968E-2</v>
      </c>
      <c r="M4">
        <v>6.5730646093381279E-2</v>
      </c>
      <c r="N4">
        <v>0.12724512272537319</v>
      </c>
      <c r="O4">
        <v>0.19244931291022641</v>
      </c>
      <c r="P4">
        <v>0.25501404131930672</v>
      </c>
      <c r="Q4">
        <v>0.37323618193262131</v>
      </c>
      <c r="R4">
        <v>0.53971812914670025</v>
      </c>
      <c r="S4">
        <v>0.68688066020906235</v>
      </c>
      <c r="T4">
        <v>0.83033301680175897</v>
      </c>
      <c r="U4">
        <v>0.92991058250926428</v>
      </c>
      <c r="V4">
        <v>0.96517345098402207</v>
      </c>
      <c r="W4">
        <v>0.91883489542370533</v>
      </c>
      <c r="X4">
        <v>0.86519034173698595</v>
      </c>
      <c r="Y4">
        <v>0.76728665288742115</v>
      </c>
      <c r="Z4">
        <v>0.63325374318890071</v>
      </c>
      <c r="AA4">
        <v>0.48651181058638793</v>
      </c>
      <c r="AB4">
        <v>0.34502678705004458</v>
      </c>
      <c r="AC4">
        <v>0.26046218568648333</v>
      </c>
      <c r="AD4">
        <v>0.19636615525606019</v>
      </c>
      <c r="AE4">
        <v>0.13404886359346449</v>
      </c>
      <c r="AF4">
        <v>9.3261120769508862E-2</v>
      </c>
      <c r="AG4">
        <v>6.7510643294275113E-2</v>
      </c>
      <c r="AH4">
        <v>3.5990284166228993E-2</v>
      </c>
      <c r="AI4">
        <v>2.8646370063358319E-2</v>
      </c>
      <c r="AJ4">
        <v>2.0308304079225278E-2</v>
      </c>
      <c r="AK4">
        <v>1.3722903182139879E-2</v>
      </c>
      <c r="AL4">
        <v>1.060742125911533E-2</v>
      </c>
      <c r="AM4">
        <v>5.8456918746985203E-3</v>
      </c>
      <c r="AN4">
        <v>3.9565273858463527E-3</v>
      </c>
      <c r="AO4">
        <v>3.6166462038632438E-3</v>
      </c>
      <c r="AP4">
        <v>2.751904929654601E-3</v>
      </c>
      <c r="AQ4">
        <v>2.2041250938655919E-3</v>
      </c>
      <c r="AR4">
        <v>7.9637734209151757E-4</v>
      </c>
      <c r="AS4">
        <v>6.6312508460919105E-4</v>
      </c>
      <c r="AT4">
        <v>4.6994080717368659E-5</v>
      </c>
      <c r="AU4">
        <v>2.6261901553213798E-4</v>
      </c>
      <c r="AV4">
        <v>8.5445715109970296E-5</v>
      </c>
      <c r="AW4">
        <v>1.317511600288321E-7</v>
      </c>
      <c r="AX4">
        <v>9.6269140457595892E-13</v>
      </c>
      <c r="AY4">
        <v>3.3334061170638951E-20</v>
      </c>
      <c r="AZ4">
        <v>5.4696287442281298E-30</v>
      </c>
      <c r="BA4">
        <v>4.2530056311354802E-42</v>
      </c>
      <c r="BB4">
        <v>1.5671210838490691E-56</v>
      </c>
      <c r="BC4">
        <v>2.7363877452524009E-73</v>
      </c>
      <c r="BD4">
        <v>2.2642334776760752E-92</v>
      </c>
      <c r="BE4">
        <v>8.8783705158455044E-114</v>
      </c>
      <c r="BF4">
        <v>1.6497335647476929E-137</v>
      </c>
      <c r="BG4">
        <v>1.4526562033444729E-163</v>
      </c>
      <c r="BH4">
        <v>6.061503537336954E-192</v>
      </c>
      <c r="BI4">
        <v>1.198578188433103E-222</v>
      </c>
      <c r="BJ4">
        <v>1.1231063036142291E-255</v>
      </c>
      <c r="BK4">
        <v>4.987051427125926E-291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4" x14ac:dyDescent="0.3">
      <c r="A5" t="s">
        <v>131</v>
      </c>
      <c r="B5" t="s">
        <v>130</v>
      </c>
      <c r="C5">
        <v>2</v>
      </c>
      <c r="D5" s="1" t="s">
        <v>3</v>
      </c>
      <c r="E5">
        <v>7.2336398396132412E-26</v>
      </c>
      <c r="F5">
        <v>4.4385091669287319E-17</v>
      </c>
      <c r="G5">
        <v>1.470438068034282E-10</v>
      </c>
      <c r="H5">
        <v>2.6320048995564088E-6</v>
      </c>
      <c r="I5">
        <v>2.6621706412814162E-4</v>
      </c>
      <c r="J5">
        <v>8.3499999093602844E-4</v>
      </c>
      <c r="K5">
        <v>1.082265413345044E-3</v>
      </c>
      <c r="L5">
        <v>2.408458791668996E-3</v>
      </c>
      <c r="M5">
        <v>7.949323227502492E-3</v>
      </c>
      <c r="N5">
        <v>1.506313583887638E-2</v>
      </c>
      <c r="O5">
        <v>3.7777384974030513E-2</v>
      </c>
      <c r="P5">
        <v>5.997668033542914E-2</v>
      </c>
      <c r="Q5">
        <v>0.1126578255944355</v>
      </c>
      <c r="R5">
        <v>0.1742667382002332</v>
      </c>
      <c r="S5">
        <v>0.24647377923343061</v>
      </c>
      <c r="T5">
        <v>0.31936133925170129</v>
      </c>
      <c r="U5">
        <v>0.45691830070499118</v>
      </c>
      <c r="V5">
        <v>0.61737317116461676</v>
      </c>
      <c r="W5">
        <v>0.76291655083070176</v>
      </c>
      <c r="X5">
        <v>0.86684091654790796</v>
      </c>
      <c r="Y5">
        <v>0.92632005692722985</v>
      </c>
      <c r="Z5">
        <v>0.94415917697324103</v>
      </c>
      <c r="AA5">
        <v>0.89993034583994524</v>
      </c>
      <c r="AB5">
        <v>0.80730375257560316</v>
      </c>
      <c r="AC5">
        <v>0.67590154653797807</v>
      </c>
      <c r="AD5">
        <v>0.56480313774958457</v>
      </c>
      <c r="AE5">
        <v>0.42060745805934507</v>
      </c>
      <c r="AF5">
        <v>0.29928772751411048</v>
      </c>
      <c r="AG5">
        <v>0.22463674285856411</v>
      </c>
      <c r="AH5">
        <v>0.14943681300759351</v>
      </c>
      <c r="AI5">
        <v>0.105428529771306</v>
      </c>
      <c r="AJ5">
        <v>6.5352433326831175E-2</v>
      </c>
      <c r="AK5">
        <v>4.1682124895698551E-2</v>
      </c>
      <c r="AL5">
        <v>3.0045742886722061E-2</v>
      </c>
      <c r="AM5">
        <v>2.0604128800330902E-2</v>
      </c>
      <c r="AN5">
        <v>1.3316654341034099E-2</v>
      </c>
      <c r="AO5">
        <v>1.2230840843659311E-2</v>
      </c>
      <c r="AP5">
        <v>5.4720902092338939E-3</v>
      </c>
      <c r="AQ5">
        <v>3.9276692227351506E-3</v>
      </c>
      <c r="AR5">
        <v>2.3809806418749872E-3</v>
      </c>
      <c r="AS5">
        <v>1.489527204302036E-3</v>
      </c>
      <c r="AT5">
        <v>6.1874810927584393E-4</v>
      </c>
      <c r="AU5">
        <v>9.2112975562760283E-4</v>
      </c>
      <c r="AV5">
        <v>6.9848526664366309E-4</v>
      </c>
      <c r="AW5">
        <v>7.8042454799221372E-4</v>
      </c>
      <c r="AX5">
        <v>5.0739443306062901E-4</v>
      </c>
      <c r="AY5">
        <v>7.7140280557334594E-6</v>
      </c>
      <c r="AZ5">
        <v>8.1998808320584962E-10</v>
      </c>
      <c r="BA5">
        <v>5.0457398048057013E-16</v>
      </c>
      <c r="BB5">
        <v>1.704350326723813E-24</v>
      </c>
      <c r="BC5">
        <v>3.1199067197432311E-35</v>
      </c>
      <c r="BD5">
        <v>3.086107492082476E-48</v>
      </c>
      <c r="BE5">
        <v>1.6484866626735669E-63</v>
      </c>
      <c r="BF5">
        <v>4.7544697671908167E-81</v>
      </c>
      <c r="BG5">
        <v>7.4036702854601776E-101</v>
      </c>
      <c r="BH5">
        <v>6.2246835622825294E-123</v>
      </c>
      <c r="BI5">
        <v>2.8256087595500551E-147</v>
      </c>
      <c r="BJ5">
        <v>6.9251815875637739E-174</v>
      </c>
      <c r="BK5">
        <v>9.1637800537014131E-203</v>
      </c>
      <c r="BL5">
        <v>6.547002310280349E-234</v>
      </c>
      <c r="BM5">
        <v>2.5254261666527781E-267</v>
      </c>
      <c r="BN5">
        <v>5.2595816553469187E-303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4" x14ac:dyDescent="0.3">
      <c r="A6" t="s">
        <v>133</v>
      </c>
      <c r="B6" t="s">
        <v>130</v>
      </c>
      <c r="C6">
        <v>3</v>
      </c>
      <c r="D6" s="1" t="s">
        <v>4</v>
      </c>
      <c r="E6">
        <v>2.3803391813697119E-10</v>
      </c>
      <c r="F6">
        <v>1.3736736535645289E-6</v>
      </c>
      <c r="G6">
        <v>1.281250919667628E-4</v>
      </c>
      <c r="H6">
        <v>9.6624024682113367E-4</v>
      </c>
      <c r="I6">
        <v>3.7382762276061379E-3</v>
      </c>
      <c r="J6">
        <v>1.5055535104992039E-2</v>
      </c>
      <c r="K6">
        <v>4.6551247737453658E-2</v>
      </c>
      <c r="L6">
        <v>0.10383748197494359</v>
      </c>
      <c r="M6">
        <v>0.1787873467730646</v>
      </c>
      <c r="N6">
        <v>0.27790735213283912</v>
      </c>
      <c r="O6">
        <v>0.40800536137326171</v>
      </c>
      <c r="P6">
        <v>0.57261871247331197</v>
      </c>
      <c r="Q6">
        <v>0.71372294744049081</v>
      </c>
      <c r="R6">
        <v>0.79093746944501908</v>
      </c>
      <c r="S6">
        <v>0.82972020159378734</v>
      </c>
      <c r="T6">
        <v>0.81976489525389273</v>
      </c>
      <c r="U6">
        <v>0.79029887611417571</v>
      </c>
      <c r="V6">
        <v>0.74135298726896859</v>
      </c>
      <c r="W6">
        <v>0.69626651734286449</v>
      </c>
      <c r="X6">
        <v>0.6326641539808574</v>
      </c>
      <c r="Y6">
        <v>0.53142342695950473</v>
      </c>
      <c r="Z6">
        <v>0.45109400866445593</v>
      </c>
      <c r="AA6">
        <v>0.34631314407206359</v>
      </c>
      <c r="AB6">
        <v>0.2629148076986737</v>
      </c>
      <c r="AC6">
        <v>0.19128551318664511</v>
      </c>
      <c r="AD6">
        <v>0.1395590435707085</v>
      </c>
      <c r="AE6">
        <v>9.755904236638531E-2</v>
      </c>
      <c r="AF6">
        <v>6.9008888557787196E-2</v>
      </c>
      <c r="AG6">
        <v>5.1049720507271523E-2</v>
      </c>
      <c r="AH6">
        <v>3.52871396504068E-2</v>
      </c>
      <c r="AI6">
        <v>2.688937516751156E-2</v>
      </c>
      <c r="AJ6">
        <v>2.02172345843122E-2</v>
      </c>
      <c r="AK6">
        <v>1.4443529668481661E-2</v>
      </c>
      <c r="AL6">
        <v>1.020983667359995E-2</v>
      </c>
      <c r="AM6">
        <v>7.7324639707220151E-3</v>
      </c>
      <c r="AN6">
        <v>5.4777002946114258E-3</v>
      </c>
      <c r="AO6">
        <v>4.1971783894855681E-3</v>
      </c>
      <c r="AP6">
        <v>3.8611841669406971E-3</v>
      </c>
      <c r="AQ6">
        <v>2.3342647555498449E-3</v>
      </c>
      <c r="AR6">
        <v>1.874982204476535E-3</v>
      </c>
      <c r="AS6">
        <v>1.588715399422611E-3</v>
      </c>
      <c r="AT6">
        <v>5.457241148088144E-4</v>
      </c>
      <c r="AU6">
        <v>6.106287142773559E-4</v>
      </c>
      <c r="AV6">
        <v>5.230620114005407E-4</v>
      </c>
      <c r="AW6">
        <v>3.4485537483071739E-4</v>
      </c>
      <c r="AX6">
        <v>1.268412391534692E-4</v>
      </c>
      <c r="AY6">
        <v>1.5212798323907271E-4</v>
      </c>
      <c r="AZ6">
        <v>1.1815511327735419E-4</v>
      </c>
      <c r="BA6">
        <v>3.1558768049989761E-6</v>
      </c>
      <c r="BB6">
        <v>1.400238939823522E-9</v>
      </c>
      <c r="BC6">
        <v>1.9026753444427341E-8</v>
      </c>
      <c r="BD6">
        <v>1.1433293264955271E-5</v>
      </c>
      <c r="BE6">
        <v>1.187757998530293E-4</v>
      </c>
      <c r="BF6">
        <v>8.1296005463792046E-5</v>
      </c>
      <c r="BG6">
        <v>1.289900876822419E-5</v>
      </c>
      <c r="BH6">
        <v>8.8069003112381866E-5</v>
      </c>
      <c r="BI6">
        <v>9.6056209593470898E-6</v>
      </c>
      <c r="BJ6">
        <v>1.382273247393061E-8</v>
      </c>
      <c r="BK6">
        <v>2.6243633084603318E-13</v>
      </c>
      <c r="BL6">
        <v>6.5737867004639505E-20</v>
      </c>
      <c r="BM6">
        <v>2.172545378397394E-28</v>
      </c>
      <c r="BN6">
        <v>9.4729163247649564E-39</v>
      </c>
      <c r="BO6">
        <v>5.4495437389863816E-51</v>
      </c>
      <c r="BP6">
        <v>4.1361681009419821E-65</v>
      </c>
      <c r="BQ6">
        <v>4.1418828966340558E-81</v>
      </c>
      <c r="BR6">
        <v>5.4721632824989249E-99</v>
      </c>
      <c r="BS6">
        <v>9.5385393626400902E-119</v>
      </c>
      <c r="BT6">
        <v>2.1936447725482481E-140</v>
      </c>
      <c r="BU6">
        <v>6.6559848319731879E-164</v>
      </c>
      <c r="BV6">
        <v>2.664525877474821E-189</v>
      </c>
      <c r="BW6">
        <v>1.4073080048600869E-216</v>
      </c>
      <c r="BX6">
        <v>9.8066340743360105E-246</v>
      </c>
      <c r="BY6">
        <v>9.0159683688281201E-277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</row>
    <row r="7" spans="1:104" x14ac:dyDescent="0.3">
      <c r="A7" t="s">
        <v>134</v>
      </c>
      <c r="B7" t="s">
        <v>130</v>
      </c>
      <c r="C7">
        <v>2</v>
      </c>
      <c r="D7" s="1" t="s">
        <v>5</v>
      </c>
      <c r="E7">
        <v>9.5487234173780277E-5</v>
      </c>
      <c r="F7">
        <v>2.5135840678307177E-4</v>
      </c>
      <c r="G7">
        <v>8.3821252748053946E-4</v>
      </c>
      <c r="H7">
        <v>3.847532967926962E-3</v>
      </c>
      <c r="I7">
        <v>1.589189589438296E-2</v>
      </c>
      <c r="J7">
        <v>4.6705705777762063E-2</v>
      </c>
      <c r="K7">
        <v>9.5396715014334332E-2</v>
      </c>
      <c r="L7">
        <v>0.146000185433284</v>
      </c>
      <c r="M7">
        <v>0.18248241144802399</v>
      </c>
      <c r="N7">
        <v>0.21291039569697559</v>
      </c>
      <c r="O7">
        <v>0.26595566090760298</v>
      </c>
      <c r="P7">
        <v>0.35277974590915773</v>
      </c>
      <c r="Q7">
        <v>0.46167963384763883</v>
      </c>
      <c r="R7">
        <v>0.5556563650442633</v>
      </c>
      <c r="S7">
        <v>0.59682495901016475</v>
      </c>
      <c r="T7">
        <v>0.57615683070154622</v>
      </c>
      <c r="U7">
        <v>0.51092878828670096</v>
      </c>
      <c r="V7">
        <v>0.43258130974545028</v>
      </c>
      <c r="W7">
        <v>0.36508793873577472</v>
      </c>
      <c r="X7">
        <v>0.3172510224112105</v>
      </c>
      <c r="Y7">
        <v>0.29316608199672423</v>
      </c>
      <c r="Z7">
        <v>0.2886519364220636</v>
      </c>
      <c r="AA7">
        <v>0.3005393717291801</v>
      </c>
      <c r="AB7">
        <v>0.32466159814947432</v>
      </c>
      <c r="AC7">
        <v>0.34807741628207262</v>
      </c>
      <c r="AD7">
        <v>0.36370805223439789</v>
      </c>
      <c r="AE7">
        <v>0.36749861446600618</v>
      </c>
      <c r="AF7">
        <v>0.35952243070728013</v>
      </c>
      <c r="AG7">
        <v>0.34241915428165259</v>
      </c>
      <c r="AH7">
        <v>0.31690497070312001</v>
      </c>
      <c r="AI7">
        <v>0.28591046079925048</v>
      </c>
      <c r="AJ7">
        <v>0.24936590360833591</v>
      </c>
      <c r="AK7">
        <v>0.20962749636345679</v>
      </c>
      <c r="AL7">
        <v>0.17374581690088961</v>
      </c>
      <c r="AM7">
        <v>0.14238218440037509</v>
      </c>
      <c r="AN7">
        <v>0.1109480880813602</v>
      </c>
      <c r="AO7">
        <v>8.3727029873788744E-2</v>
      </c>
      <c r="AP7">
        <v>6.1297688577262477E-2</v>
      </c>
      <c r="AQ7">
        <v>4.2745547028640328E-2</v>
      </c>
      <c r="AR7">
        <v>2.9420936864847549E-2</v>
      </c>
      <c r="AS7">
        <v>2.0658725703157171E-2</v>
      </c>
      <c r="AT7">
        <v>1.4409457700914169E-2</v>
      </c>
      <c r="AU7">
        <v>1.0351544071080949E-2</v>
      </c>
      <c r="AV7">
        <v>7.1519971309634061E-3</v>
      </c>
      <c r="AW7">
        <v>4.1472720244497916E-3</v>
      </c>
      <c r="AX7">
        <v>2.969173415304221E-3</v>
      </c>
      <c r="AY7">
        <v>2.416103806629195E-3</v>
      </c>
      <c r="AZ7">
        <v>1.7972115591441029E-3</v>
      </c>
      <c r="BA7">
        <v>9.3298118489769692E-4</v>
      </c>
      <c r="BB7">
        <v>4.2090554517437511E-4</v>
      </c>
      <c r="BC7">
        <v>2.4068024825830951E-4</v>
      </c>
      <c r="BD7">
        <v>1.7222895161549679E-4</v>
      </c>
      <c r="BE7">
        <v>1.2603204486827019E-4</v>
      </c>
      <c r="BF7">
        <v>1.4011086941496001E-4</v>
      </c>
      <c r="BG7">
        <v>1.4575702291700951E-4</v>
      </c>
      <c r="BH7">
        <v>9.3526367105875089E-5</v>
      </c>
      <c r="BI7">
        <v>5.2624696454621882E-5</v>
      </c>
      <c r="BJ7">
        <v>2.4562245375520941E-5</v>
      </c>
      <c r="BK7">
        <v>4.7042921457290483E-5</v>
      </c>
      <c r="BL7">
        <v>3.6331874873063028E-5</v>
      </c>
      <c r="BM7">
        <v>5.9366767889409582E-6</v>
      </c>
      <c r="BN7">
        <v>2.024828592653166E-7</v>
      </c>
      <c r="BO7">
        <v>1.441240047807189E-9</v>
      </c>
      <c r="BP7">
        <v>2.1408504050023448E-12</v>
      </c>
      <c r="BQ7">
        <v>6.63648698000449E-16</v>
      </c>
      <c r="BR7">
        <v>4.2933085071706498E-20</v>
      </c>
      <c r="BS7">
        <v>5.7962601884128336E-25</v>
      </c>
      <c r="BT7">
        <v>1.633072902285801E-30</v>
      </c>
      <c r="BU7">
        <v>9.6020773002591312E-37</v>
      </c>
      <c r="BV7">
        <v>1.1782209703283269E-43</v>
      </c>
      <c r="BW7">
        <v>3.017103602899091E-51</v>
      </c>
      <c r="BX7">
        <v>1.612336270279237E-59</v>
      </c>
      <c r="BY7">
        <v>1.7981377101087139E-68</v>
      </c>
      <c r="BZ7">
        <v>4.1849685569176139E-78</v>
      </c>
      <c r="CA7">
        <v>2.0326536052498131E-88</v>
      </c>
      <c r="CB7">
        <v>2.0603285230613911E-99</v>
      </c>
      <c r="CC7">
        <v>4.3582435913001759E-111</v>
      </c>
      <c r="CD7">
        <v>1.923926384315223E-123</v>
      </c>
      <c r="CE7">
        <v>1.7724227907660079E-136</v>
      </c>
      <c r="CF7">
        <v>3.4075962063451708E-150</v>
      </c>
      <c r="CG7">
        <v>1.3671962274847129E-164</v>
      </c>
      <c r="CH7">
        <v>1.1447627826574379E-179</v>
      </c>
      <c r="CI7">
        <v>2.0003319740666371E-195</v>
      </c>
      <c r="CJ7">
        <v>7.2944168356611361E-212</v>
      </c>
      <c r="CK7">
        <v>5.5511249442349163E-229</v>
      </c>
      <c r="CL7">
        <v>8.8160359563340903E-247</v>
      </c>
      <c r="CM7">
        <v>2.9219153373235709E-265</v>
      </c>
      <c r="CN7">
        <v>2.0209884352745199E-284</v>
      </c>
      <c r="CO7">
        <v>2.917171444029405E-304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4" x14ac:dyDescent="0.3">
      <c r="A8" t="s">
        <v>133</v>
      </c>
      <c r="B8" t="s">
        <v>130</v>
      </c>
      <c r="C8">
        <v>2</v>
      </c>
      <c r="D8" s="1" t="s">
        <v>6</v>
      </c>
      <c r="E8">
        <v>1.6456651546862351E-4</v>
      </c>
      <c r="F8">
        <v>5.416529083665919E-4</v>
      </c>
      <c r="G8">
        <v>1.820843930754875E-3</v>
      </c>
      <c r="H8">
        <v>8.0355307067272348E-3</v>
      </c>
      <c r="I8">
        <v>3.0412364058388031E-2</v>
      </c>
      <c r="J8">
        <v>8.5985434798342142E-2</v>
      </c>
      <c r="K8">
        <v>0.17129486175037539</v>
      </c>
      <c r="L8">
        <v>0.2548711714710909</v>
      </c>
      <c r="M8">
        <v>0.30403861331237131</v>
      </c>
      <c r="N8">
        <v>0.34876864574383781</v>
      </c>
      <c r="O8">
        <v>0.41778886689627992</v>
      </c>
      <c r="P8">
        <v>0.49604103484066953</v>
      </c>
      <c r="Q8">
        <v>0.52567202649218669</v>
      </c>
      <c r="R8">
        <v>0.49118113262167989</v>
      </c>
      <c r="S8">
        <v>0.42087551520390742</v>
      </c>
      <c r="T8">
        <v>0.36163172570571339</v>
      </c>
      <c r="U8">
        <v>0.33477540585328752</v>
      </c>
      <c r="V8">
        <v>0.34888262067739578</v>
      </c>
      <c r="W8">
        <v>0.38934544227854229</v>
      </c>
      <c r="X8">
        <v>0.43587735861380622</v>
      </c>
      <c r="Y8">
        <v>0.48809221015903548</v>
      </c>
      <c r="Z8">
        <v>0.52631875557149299</v>
      </c>
      <c r="AA8">
        <v>0.54313681450554008</v>
      </c>
      <c r="AB8">
        <v>0.5392302181601395</v>
      </c>
      <c r="AC8">
        <v>0.50293251404325057</v>
      </c>
      <c r="AD8">
        <v>0.43735911245521869</v>
      </c>
      <c r="AE8">
        <v>0.36543234113812101</v>
      </c>
      <c r="AF8">
        <v>0.29124761447979558</v>
      </c>
      <c r="AG8">
        <v>0.22369162846956059</v>
      </c>
      <c r="AH8">
        <v>0.16902881639874581</v>
      </c>
      <c r="AI8">
        <v>0.123815433772883</v>
      </c>
      <c r="AJ8">
        <v>8.677433667644141E-2</v>
      </c>
      <c r="AK8">
        <v>6.0720235222876048E-2</v>
      </c>
      <c r="AL8">
        <v>3.9233081507298088E-2</v>
      </c>
      <c r="AM8">
        <v>2.5433739487144488E-2</v>
      </c>
      <c r="AN8">
        <v>1.8576103469854891E-2</v>
      </c>
      <c r="AO8">
        <v>1.263543963224838E-2</v>
      </c>
      <c r="AP8">
        <v>7.0900942739100586E-3</v>
      </c>
      <c r="AQ8">
        <v>3.4770630105974481E-3</v>
      </c>
      <c r="AR8">
        <v>2.4793911095342212E-3</v>
      </c>
      <c r="AS8">
        <v>1.752412132193012E-3</v>
      </c>
      <c r="AT8">
        <v>1.2821759583734819E-3</v>
      </c>
      <c r="AU8">
        <v>5.4874195706347334E-4</v>
      </c>
      <c r="AV8">
        <v>3.4099785543185708E-4</v>
      </c>
      <c r="AW8">
        <v>3.107258441237914E-4</v>
      </c>
      <c r="AX8">
        <v>3.0732385185013912E-4</v>
      </c>
      <c r="AY8">
        <v>2.6350824347074988E-4</v>
      </c>
      <c r="AZ8">
        <v>3.5089975321216972E-4</v>
      </c>
      <c r="BA8">
        <v>1.1456873459278071E-4</v>
      </c>
      <c r="BB8">
        <v>4.7762617739280589E-6</v>
      </c>
      <c r="BC8">
        <v>2.4482775628774672E-8</v>
      </c>
      <c r="BD8">
        <v>1.527840700013587E-11</v>
      </c>
      <c r="BE8">
        <v>1.1513655112410611E-15</v>
      </c>
      <c r="BF8">
        <v>1.0408982670259161E-20</v>
      </c>
      <c r="BG8">
        <v>1.123248111312877E-26</v>
      </c>
      <c r="BH8">
        <v>1.4414172432333639E-33</v>
      </c>
      <c r="BI8">
        <v>2.1935775621223679E-41</v>
      </c>
      <c r="BJ8">
        <v>3.9507563369969632E-50</v>
      </c>
      <c r="BK8">
        <v>8.40833115531741E-60</v>
      </c>
      <c r="BL8">
        <v>2.1122274102301491E-70</v>
      </c>
      <c r="BM8">
        <v>6.257325230903517E-82</v>
      </c>
      <c r="BN8">
        <v>2.1845219167132659E-94</v>
      </c>
      <c r="BO8">
        <v>8.9827927311732592E-108</v>
      </c>
      <c r="BP8">
        <v>4.3488182334035089E-122</v>
      </c>
      <c r="BQ8">
        <v>2.4779488739555311E-137</v>
      </c>
      <c r="BR8">
        <v>1.6613501938983349E-153</v>
      </c>
      <c r="BS8">
        <v>1.3103524415482551E-170</v>
      </c>
      <c r="BT8">
        <v>1.215632341016599E-188</v>
      </c>
      <c r="BU8">
        <v>1.326317470659961E-207</v>
      </c>
      <c r="BV8">
        <v>1.701686414581146E-227</v>
      </c>
      <c r="BW8">
        <v>2.567221491477336E-248</v>
      </c>
      <c r="BX8">
        <v>4.553771566882019E-270</v>
      </c>
      <c r="BY8">
        <v>9.4968894387050094E-293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</row>
    <row r="9" spans="1:104" x14ac:dyDescent="0.3">
      <c r="A9" t="s">
        <v>135</v>
      </c>
      <c r="B9" t="s">
        <v>130</v>
      </c>
      <c r="C9">
        <v>3</v>
      </c>
      <c r="D9" s="1" t="s">
        <v>7</v>
      </c>
      <c r="E9">
        <v>7.1967339663968407E-39</v>
      </c>
      <c r="F9">
        <v>5.1520658364554083E-26</v>
      </c>
      <c r="G9">
        <v>4.0260697368787119E-16</v>
      </c>
      <c r="H9">
        <v>3.4342901693985941E-9</v>
      </c>
      <c r="I9">
        <v>3.2021367533844671E-5</v>
      </c>
      <c r="J9">
        <v>5.0431859765503258E-4</v>
      </c>
      <c r="K9">
        <v>2.0456228629834421E-3</v>
      </c>
      <c r="L9">
        <v>3.2039638501350541E-3</v>
      </c>
      <c r="M9">
        <v>4.4834252164274819E-3</v>
      </c>
      <c r="N9">
        <v>7.317305394256215E-3</v>
      </c>
      <c r="O9">
        <v>1.422121613177905E-2</v>
      </c>
      <c r="P9">
        <v>2.8392330219232629E-2</v>
      </c>
      <c r="Q9">
        <v>5.1383802271644512E-2</v>
      </c>
      <c r="R9">
        <v>0.1058620305673855</v>
      </c>
      <c r="S9">
        <v>0.21659505883775679</v>
      </c>
      <c r="T9">
        <v>0.3803553469049763</v>
      </c>
      <c r="U9">
        <v>0.5715741738232627</v>
      </c>
      <c r="V9">
        <v>0.76280482431083729</v>
      </c>
      <c r="W9">
        <v>0.90842528853152471</v>
      </c>
      <c r="X9">
        <v>1.0310285987777521</v>
      </c>
      <c r="Y9">
        <v>1.082510519895548</v>
      </c>
      <c r="Z9">
        <v>1.0399835901976699</v>
      </c>
      <c r="AA9">
        <v>0.92266451731587706</v>
      </c>
      <c r="AB9">
        <v>0.77800703580917452</v>
      </c>
      <c r="AC9">
        <v>0.60786258615480837</v>
      </c>
      <c r="AD9">
        <v>0.44820335457979849</v>
      </c>
      <c r="AE9">
        <v>0.32162661171320361</v>
      </c>
      <c r="AF9">
        <v>0.22056733261573219</v>
      </c>
      <c r="AG9">
        <v>0.1392263091573189</v>
      </c>
      <c r="AH9">
        <v>9.1289641287711373E-2</v>
      </c>
      <c r="AI9">
        <v>5.7961773089595721E-2</v>
      </c>
      <c r="AJ9">
        <v>3.3069103825365563E-2</v>
      </c>
      <c r="AK9">
        <v>2.5044932792290059E-2</v>
      </c>
      <c r="AL9">
        <v>1.5834413978670869E-2</v>
      </c>
      <c r="AM9">
        <v>1.130328581037021E-2</v>
      </c>
      <c r="AN9">
        <v>7.3441499078674786E-3</v>
      </c>
      <c r="AO9">
        <v>3.719914330147758E-3</v>
      </c>
      <c r="AP9">
        <v>2.4114571302327639E-3</v>
      </c>
      <c r="AQ9">
        <v>2.7270480256080271E-3</v>
      </c>
      <c r="AR9">
        <v>8.8892310486666528E-4</v>
      </c>
      <c r="AS9">
        <v>1.213534225628676E-3</v>
      </c>
      <c r="AT9">
        <v>2.091711100199828E-3</v>
      </c>
      <c r="AU9">
        <v>4.4893930298829372E-4</v>
      </c>
      <c r="AV9">
        <v>8.0485217791797657E-5</v>
      </c>
      <c r="AW9">
        <v>6.7813273329543915E-4</v>
      </c>
      <c r="AX9">
        <v>3.4364357744674018E-5</v>
      </c>
      <c r="AY9">
        <v>2.71047188239901E-9</v>
      </c>
      <c r="AZ9">
        <v>2.6266056143603022E-16</v>
      </c>
      <c r="BA9">
        <v>2.8595839154122089E-26</v>
      </c>
      <c r="BB9">
        <v>3.4201288471666342E-39</v>
      </c>
      <c r="BC9">
        <v>4.4713630764173041E-55</v>
      </c>
      <c r="BD9">
        <v>6.3829583797007793E-74</v>
      </c>
      <c r="BE9">
        <v>9.9468659450727801E-96</v>
      </c>
      <c r="BF9">
        <v>1.6920397041662899E-120</v>
      </c>
      <c r="BG9">
        <v>3.1418835258357093E-148</v>
      </c>
      <c r="BH9">
        <v>6.3683045587734364E-179</v>
      </c>
      <c r="BI9">
        <v>1.4090018323869189E-212</v>
      </c>
      <c r="BJ9">
        <v>3.4029316923518719E-249</v>
      </c>
      <c r="BK9">
        <v>8.9711648136495057E-289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</row>
    <row r="10" spans="1:104" x14ac:dyDescent="0.3">
      <c r="A10" t="s">
        <v>134</v>
      </c>
      <c r="B10" t="s">
        <v>130</v>
      </c>
      <c r="C10">
        <v>5</v>
      </c>
      <c r="D10" s="1" t="s">
        <v>8</v>
      </c>
      <c r="E10">
        <v>5.4992273054522504E-7</v>
      </c>
      <c r="F10">
        <v>6.584298935795118E-5</v>
      </c>
      <c r="G10">
        <v>4.4352051084412713E-4</v>
      </c>
      <c r="H10">
        <v>7.8392479725796871E-4</v>
      </c>
      <c r="I10">
        <v>8.3550760380930289E-4</v>
      </c>
      <c r="J10">
        <v>1.4424039176272471E-3</v>
      </c>
      <c r="K10">
        <v>3.4544005549774388E-3</v>
      </c>
      <c r="L10">
        <v>6.5048084279356912E-3</v>
      </c>
      <c r="M10">
        <v>9.5869391137046438E-3</v>
      </c>
      <c r="N10">
        <v>1.520400052963145E-2</v>
      </c>
      <c r="O10">
        <v>2.6638411433037058E-2</v>
      </c>
      <c r="P10">
        <v>4.3025016205540952E-2</v>
      </c>
      <c r="Q10">
        <v>8.2452222187144292E-2</v>
      </c>
      <c r="R10">
        <v>0.14824073612036581</v>
      </c>
      <c r="S10">
        <v>0.2192326937248559</v>
      </c>
      <c r="T10">
        <v>0.30388829250506172</v>
      </c>
      <c r="U10">
        <v>0.38121693288582459</v>
      </c>
      <c r="V10">
        <v>0.45200297256357092</v>
      </c>
      <c r="W10">
        <v>0.53450439202955113</v>
      </c>
      <c r="X10">
        <v>0.62745989665398261</v>
      </c>
      <c r="Y10">
        <v>0.6734057922058776</v>
      </c>
      <c r="Z10">
        <v>0.70552673632703555</v>
      </c>
      <c r="AA10">
        <v>0.70599393092148655</v>
      </c>
      <c r="AB10">
        <v>0.6947341100811818</v>
      </c>
      <c r="AC10">
        <v>0.65992203074766953</v>
      </c>
      <c r="AD10">
        <v>0.5912020756184152</v>
      </c>
      <c r="AE10">
        <v>0.55124140552737455</v>
      </c>
      <c r="AF10">
        <v>0.50686346604072519</v>
      </c>
      <c r="AG10">
        <v>0.42690726012479802</v>
      </c>
      <c r="AH10">
        <v>0.34213223045597968</v>
      </c>
      <c r="AI10">
        <v>0.27132285551220492</v>
      </c>
      <c r="AJ10">
        <v>0.21452137411638039</v>
      </c>
      <c r="AK10">
        <v>0.1636760962863528</v>
      </c>
      <c r="AL10">
        <v>0.13014198743845559</v>
      </c>
      <c r="AM10">
        <v>0.1027648921462945</v>
      </c>
      <c r="AN10">
        <v>7.1373458251061589E-2</v>
      </c>
      <c r="AO10">
        <v>5.3235370500970311E-2</v>
      </c>
      <c r="AP10">
        <v>4.1048239272382887E-2</v>
      </c>
      <c r="AQ10">
        <v>3.236640741875943E-2</v>
      </c>
      <c r="AR10">
        <v>2.516409777360918E-2</v>
      </c>
      <c r="AS10">
        <v>2.1051270560689901E-2</v>
      </c>
      <c r="AT10">
        <v>1.695773668208039E-2</v>
      </c>
      <c r="AU10">
        <v>1.0437018323191339E-2</v>
      </c>
      <c r="AV10">
        <v>8.9457255362181479E-3</v>
      </c>
      <c r="AW10">
        <v>7.5645053931059063E-3</v>
      </c>
      <c r="AX10">
        <v>4.4413014971645924E-3</v>
      </c>
      <c r="AY10">
        <v>2.423199649751631E-3</v>
      </c>
      <c r="AZ10">
        <v>2.1557083844425898E-3</v>
      </c>
      <c r="BA10">
        <v>2.43484738805806E-3</v>
      </c>
      <c r="BB10">
        <v>9.93298413558448E-4</v>
      </c>
      <c r="BC10">
        <v>7.9821371904016951E-4</v>
      </c>
      <c r="BD10">
        <v>1.8794516870515021E-4</v>
      </c>
      <c r="BE10">
        <v>2.089312933109735E-4</v>
      </c>
      <c r="BF10">
        <v>2.9466744176786418E-4</v>
      </c>
      <c r="BG10">
        <v>2.2400238252066101E-4</v>
      </c>
      <c r="BH10">
        <v>2.891655909344526E-4</v>
      </c>
      <c r="BI10">
        <v>1.90163804427103E-5</v>
      </c>
      <c r="BJ10">
        <v>5.8417178437285898E-8</v>
      </c>
      <c r="BK10">
        <v>8.381077889987686E-12</v>
      </c>
      <c r="BL10">
        <v>5.6157216683907843E-17</v>
      </c>
      <c r="BM10">
        <v>1.757347589584207E-23</v>
      </c>
      <c r="BN10">
        <v>2.5683615680235488E-31</v>
      </c>
      <c r="BO10">
        <v>1.7530772451779949E-40</v>
      </c>
      <c r="BP10">
        <v>5.5884624866199473E-51</v>
      </c>
      <c r="BQ10">
        <v>8.3201283259188031E-63</v>
      </c>
      <c r="BR10">
        <v>5.7851431095822814E-76</v>
      </c>
      <c r="BS10">
        <v>1.878644416795259E-90</v>
      </c>
      <c r="BT10">
        <v>2.8491903378289528E-106</v>
      </c>
      <c r="BU10">
        <v>2.0181095474034861E-123</v>
      </c>
      <c r="BV10">
        <v>6.6759704924737379E-142</v>
      </c>
      <c r="BW10">
        <v>1.0314079563244049E-161</v>
      </c>
      <c r="BX10">
        <v>7.4420561666608938E-183</v>
      </c>
      <c r="BY10">
        <v>2.5078514440828149E-205</v>
      </c>
      <c r="BZ10">
        <v>3.9469085851818337E-229</v>
      </c>
      <c r="CA10">
        <v>2.90107345982942E-254</v>
      </c>
      <c r="CB10">
        <v>9.9587947464926584E-281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</row>
    <row r="11" spans="1:104" x14ac:dyDescent="0.3">
      <c r="A11" t="s">
        <v>132</v>
      </c>
      <c r="B11" t="s">
        <v>130</v>
      </c>
      <c r="C11">
        <v>5</v>
      </c>
      <c r="D11" s="1" t="s">
        <v>9</v>
      </c>
      <c r="E11">
        <v>1.385298730735507E-7</v>
      </c>
      <c r="F11">
        <v>1.766167662015636E-5</v>
      </c>
      <c r="G11">
        <v>1.1858082576488799E-4</v>
      </c>
      <c r="H11">
        <v>3.1115004322541262E-4</v>
      </c>
      <c r="I11">
        <v>1.9597157759170332E-3</v>
      </c>
      <c r="J11">
        <v>9.895167276380179E-3</v>
      </c>
      <c r="K11">
        <v>2.8117953126693129E-2</v>
      </c>
      <c r="L11">
        <v>5.3623713936274513E-2</v>
      </c>
      <c r="M11">
        <v>8.4732191102849963E-2</v>
      </c>
      <c r="N11">
        <v>0.1176243133901297</v>
      </c>
      <c r="O11">
        <v>0.14877129373959089</v>
      </c>
      <c r="P11">
        <v>0.19029206779298299</v>
      </c>
      <c r="Q11">
        <v>0.2522518139101631</v>
      </c>
      <c r="R11">
        <v>0.33512550681602882</v>
      </c>
      <c r="S11">
        <v>0.42535857658921161</v>
      </c>
      <c r="T11">
        <v>0.49676671103488063</v>
      </c>
      <c r="U11">
        <v>0.55314036008878176</v>
      </c>
      <c r="V11">
        <v>0.59793181618181523</v>
      </c>
      <c r="W11">
        <v>0.63558997297380293</v>
      </c>
      <c r="X11">
        <v>0.66322077529570034</v>
      </c>
      <c r="Y11">
        <v>0.67181445627622494</v>
      </c>
      <c r="Z11">
        <v>0.65740192800985764</v>
      </c>
      <c r="AA11">
        <v>0.63151218354221705</v>
      </c>
      <c r="AB11">
        <v>0.60284179289826767</v>
      </c>
      <c r="AC11">
        <v>0.55079981136869449</v>
      </c>
      <c r="AD11">
        <v>0.49518710090307</v>
      </c>
      <c r="AE11">
        <v>0.415495230189245</v>
      </c>
      <c r="AF11">
        <v>0.3393193517294345</v>
      </c>
      <c r="AG11">
        <v>0.27123523401853727</v>
      </c>
      <c r="AH11">
        <v>0.20561867458696531</v>
      </c>
      <c r="AI11">
        <v>0.15031316780507789</v>
      </c>
      <c r="AJ11">
        <v>0.1081950797393763</v>
      </c>
      <c r="AK11">
        <v>7.4801881725459832E-2</v>
      </c>
      <c r="AL11">
        <v>4.9628242483139663E-2</v>
      </c>
      <c r="AM11">
        <v>3.1871981269209038E-2</v>
      </c>
      <c r="AN11">
        <v>1.9615011275332252E-2</v>
      </c>
      <c r="AO11">
        <v>1.2161338040708311E-2</v>
      </c>
      <c r="AP11">
        <v>7.1603612858252208E-3</v>
      </c>
      <c r="AQ11">
        <v>3.8397008457595329E-3</v>
      </c>
      <c r="AR11">
        <v>2.5512821201817571E-3</v>
      </c>
      <c r="AS11">
        <v>1.600146652401294E-3</v>
      </c>
      <c r="AT11">
        <v>8.5706853104652663E-4</v>
      </c>
      <c r="AU11">
        <v>5.1780036581501804E-4</v>
      </c>
      <c r="AV11">
        <v>3.0135678967345349E-4</v>
      </c>
      <c r="AW11">
        <v>1.7437960951361211E-4</v>
      </c>
      <c r="AX11">
        <v>6.1219121586907966E-5</v>
      </c>
      <c r="AY11">
        <v>1.010173683693653E-4</v>
      </c>
      <c r="AZ11">
        <v>5.7526192437335148E-5</v>
      </c>
      <c r="BA11">
        <v>1.5855750137585301E-6</v>
      </c>
      <c r="BB11">
        <v>2.003808054892558E-9</v>
      </c>
      <c r="BC11">
        <v>1.116177887957665E-13</v>
      </c>
      <c r="BD11">
        <v>2.6642685076815759E-19</v>
      </c>
      <c r="BE11">
        <v>2.6813710294753107E-26</v>
      </c>
      <c r="BF11">
        <v>1.1283759664386709E-34</v>
      </c>
      <c r="BG11">
        <v>1.977459724242556E-44</v>
      </c>
      <c r="BH11">
        <v>1.4403987789890961E-55</v>
      </c>
      <c r="BI11">
        <v>4.3569987573573856E-68</v>
      </c>
      <c r="BJ11">
        <v>5.4706530277965465E-82</v>
      </c>
      <c r="BK11">
        <v>2.8507103595498112E-97</v>
      </c>
      <c r="BL11">
        <v>6.1643857951590568E-114</v>
      </c>
      <c r="BM11">
        <v>5.5313487728703727E-132</v>
      </c>
      <c r="BN11">
        <v>2.0595308981914421E-151</v>
      </c>
      <c r="BO11">
        <v>3.1819817478527447E-172</v>
      </c>
      <c r="BP11">
        <v>2.039939729579012E-194</v>
      </c>
      <c r="BQ11">
        <v>5.4265826556146574E-218</v>
      </c>
      <c r="BR11">
        <v>5.9899686607861635E-243</v>
      </c>
      <c r="BS11">
        <v>2.7435415241380291E-269</v>
      </c>
      <c r="BT11">
        <v>5.214195381951637E-297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4" x14ac:dyDescent="0.3">
      <c r="A12" t="s">
        <v>133</v>
      </c>
      <c r="B12" t="s">
        <v>130</v>
      </c>
      <c r="C12">
        <v>6</v>
      </c>
      <c r="D12" s="1" t="s">
        <v>10</v>
      </c>
      <c r="E12">
        <v>1.55320547160974E-2</v>
      </c>
      <c r="F12">
        <v>3.3377381538230153E-2</v>
      </c>
      <c r="G12">
        <v>4.2069077025669713E-2</v>
      </c>
      <c r="H12">
        <v>5.1494082338911652E-2</v>
      </c>
      <c r="I12">
        <v>5.847624165959564E-2</v>
      </c>
      <c r="J12">
        <v>6.218796238757026E-2</v>
      </c>
      <c r="K12">
        <v>6.8382604371142616E-2</v>
      </c>
      <c r="L12">
        <v>7.3135262152230998E-2</v>
      </c>
      <c r="M12">
        <v>7.9065012938245902E-2</v>
      </c>
      <c r="N12">
        <v>9.3917623476559048E-2</v>
      </c>
      <c r="O12">
        <v>0.110973224546439</v>
      </c>
      <c r="P12">
        <v>0.12968349161904361</v>
      </c>
      <c r="Q12">
        <v>0.1579374595005523</v>
      </c>
      <c r="R12">
        <v>0.19731142346519409</v>
      </c>
      <c r="S12">
        <v>0.25098218174674308</v>
      </c>
      <c r="T12">
        <v>0.32135750423771092</v>
      </c>
      <c r="U12">
        <v>0.39822264173284611</v>
      </c>
      <c r="V12">
        <v>0.46564302734618901</v>
      </c>
      <c r="W12">
        <v>0.52635506490597073</v>
      </c>
      <c r="X12">
        <v>0.5957467507614338</v>
      </c>
      <c r="Y12">
        <v>0.65123303854097525</v>
      </c>
      <c r="Z12">
        <v>0.69464356739362121</v>
      </c>
      <c r="AA12">
        <v>0.71611384631292641</v>
      </c>
      <c r="AB12">
        <v>0.71345249118469078</v>
      </c>
      <c r="AC12">
        <v>0.68815726862904258</v>
      </c>
      <c r="AD12">
        <v>0.61231743286636664</v>
      </c>
      <c r="AE12">
        <v>0.52469083143359263</v>
      </c>
      <c r="AF12">
        <v>0.42860936253752713</v>
      </c>
      <c r="AG12">
        <v>0.33593399484892278</v>
      </c>
      <c r="AH12">
        <v>0.25373677711710457</v>
      </c>
      <c r="AI12">
        <v>0.18293060774934949</v>
      </c>
      <c r="AJ12">
        <v>0.12634989656266271</v>
      </c>
      <c r="AK12">
        <v>8.8213750846285438E-2</v>
      </c>
      <c r="AL12">
        <v>5.6851257622374238E-2</v>
      </c>
      <c r="AM12">
        <v>3.7238702883442602E-2</v>
      </c>
      <c r="AN12">
        <v>2.390105564303556E-2</v>
      </c>
      <c r="AO12">
        <v>1.3768925572879551E-2</v>
      </c>
      <c r="AP12">
        <v>7.6452766301817266E-3</v>
      </c>
      <c r="AQ12">
        <v>4.6762450905756432E-3</v>
      </c>
      <c r="AR12">
        <v>3.1064796313874398E-3</v>
      </c>
      <c r="AS12">
        <v>1.8629450084207569E-3</v>
      </c>
      <c r="AT12">
        <v>8.3987065958039426E-4</v>
      </c>
      <c r="AU12">
        <v>2.7140892552588027E-4</v>
      </c>
      <c r="AV12">
        <v>1.8558320447859751E-4</v>
      </c>
      <c r="AW12">
        <v>3.0539976783571602E-5</v>
      </c>
      <c r="AX12">
        <v>4.9375889946099061E-7</v>
      </c>
      <c r="AY12">
        <v>6.6085890389875937E-10</v>
      </c>
      <c r="AZ12">
        <v>6.9083121125299088E-14</v>
      </c>
      <c r="BA12">
        <v>5.5471890288182989E-19</v>
      </c>
      <c r="BB12">
        <v>3.4064493719759211E-25</v>
      </c>
      <c r="BC12">
        <v>1.5979592845329931E-32</v>
      </c>
      <c r="BD12">
        <v>5.7245016031691961E-41</v>
      </c>
      <c r="BE12">
        <v>1.5659770958896741E-50</v>
      </c>
      <c r="BF12">
        <v>3.2711508246301052E-61</v>
      </c>
      <c r="BG12">
        <v>5.2177232551088818E-73</v>
      </c>
      <c r="BH12">
        <v>6.3551568771249398E-86</v>
      </c>
      <c r="BI12">
        <v>5.9106621198782303E-100</v>
      </c>
      <c r="BJ12">
        <v>4.1976920958992362E-115</v>
      </c>
      <c r="BK12">
        <v>2.276405381517207E-131</v>
      </c>
      <c r="BL12">
        <v>9.4265592948369386E-149</v>
      </c>
      <c r="BM12">
        <v>2.9807213552752168E-167</v>
      </c>
      <c r="BN12">
        <v>7.1970435343381047E-187</v>
      </c>
      <c r="BO12">
        <v>1.3269405182620911E-207</v>
      </c>
      <c r="BP12">
        <v>1.8681569352170548E-229</v>
      </c>
      <c r="BQ12">
        <v>2.0083519978546441E-252</v>
      </c>
      <c r="BR12">
        <v>1.6486591754451519E-276</v>
      </c>
      <c r="BS12">
        <v>1.033442958370198E-301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4" x14ac:dyDescent="0.3">
      <c r="A13" t="s">
        <v>131</v>
      </c>
      <c r="B13" t="s">
        <v>130</v>
      </c>
      <c r="C13">
        <v>5</v>
      </c>
      <c r="D13" s="1" t="s">
        <v>11</v>
      </c>
      <c r="E13">
        <v>1.411739035245604E-23</v>
      </c>
      <c r="F13">
        <v>1.4554198317006541E-17</v>
      </c>
      <c r="G13">
        <v>1.2405375925835531E-12</v>
      </c>
      <c r="H13">
        <v>8.7621515826745959E-9</v>
      </c>
      <c r="I13">
        <v>5.2132627909947958E-6</v>
      </c>
      <c r="J13">
        <v>2.9293871545721292E-4</v>
      </c>
      <c r="K13">
        <v>2.6967502263204849E-3</v>
      </c>
      <c r="L13">
        <v>9.9540479211512878E-3</v>
      </c>
      <c r="M13">
        <v>2.6679307412511469E-2</v>
      </c>
      <c r="N13">
        <v>5.6361523676714952E-2</v>
      </c>
      <c r="O13">
        <v>0.1010164096098646</v>
      </c>
      <c r="P13">
        <v>0.17426756173441449</v>
      </c>
      <c r="Q13">
        <v>0.27368056582709999</v>
      </c>
      <c r="R13">
        <v>0.35498617908610802</v>
      </c>
      <c r="S13">
        <v>0.38653850481074042</v>
      </c>
      <c r="T13">
        <v>0.42340675040844977</v>
      </c>
      <c r="U13">
        <v>0.49878017529027718</v>
      </c>
      <c r="V13">
        <v>0.54902347645070892</v>
      </c>
      <c r="W13">
        <v>0.63671397928437579</v>
      </c>
      <c r="X13">
        <v>0.670660391698092</v>
      </c>
      <c r="Y13">
        <v>0.69991443008077125</v>
      </c>
      <c r="Z13">
        <v>0.68702829096076967</v>
      </c>
      <c r="AA13">
        <v>0.64379501495318803</v>
      </c>
      <c r="AB13">
        <v>0.61776792723436236</v>
      </c>
      <c r="AC13">
        <v>0.55192575011350542</v>
      </c>
      <c r="AD13">
        <v>0.45435425491167819</v>
      </c>
      <c r="AE13">
        <v>0.38949747291248271</v>
      </c>
      <c r="AF13">
        <v>0.34088505861497442</v>
      </c>
      <c r="AG13">
        <v>0.29604002699516319</v>
      </c>
      <c r="AH13">
        <v>0.22984256726332461</v>
      </c>
      <c r="AI13">
        <v>0.1824515778450421</v>
      </c>
      <c r="AJ13">
        <v>0.13497924530795641</v>
      </c>
      <c r="AK13">
        <v>0.10125133422142051</v>
      </c>
      <c r="AL13">
        <v>6.8857215655540219E-2</v>
      </c>
      <c r="AM13">
        <v>4.9969595600186031E-2</v>
      </c>
      <c r="AN13">
        <v>3.9989965208019639E-2</v>
      </c>
      <c r="AO13">
        <v>3.3506177895880167E-2</v>
      </c>
      <c r="AP13">
        <v>2.8522573758457591E-2</v>
      </c>
      <c r="AQ13">
        <v>2.2335311194671109E-2</v>
      </c>
      <c r="AR13">
        <v>1.885714420939549E-2</v>
      </c>
      <c r="AS13">
        <v>1.970382656392184E-2</v>
      </c>
      <c r="AT13">
        <v>1.7163777545339331E-2</v>
      </c>
      <c r="AU13">
        <v>1.75278899358818E-2</v>
      </c>
      <c r="AV13">
        <v>1.614583520429454E-2</v>
      </c>
      <c r="AW13">
        <v>9.7258343173148333E-3</v>
      </c>
      <c r="AX13">
        <v>8.5470711331688751E-3</v>
      </c>
      <c r="AY13">
        <v>1.019361795307396E-2</v>
      </c>
      <c r="AZ13">
        <v>1.1008190595178951E-2</v>
      </c>
      <c r="BA13">
        <v>7.2782397475243173E-3</v>
      </c>
      <c r="BB13">
        <v>7.8412980590173327E-3</v>
      </c>
      <c r="BC13">
        <v>3.7783259904007661E-3</v>
      </c>
      <c r="BD13">
        <v>2.2212594151854062E-3</v>
      </c>
      <c r="BE13">
        <v>1.893702554161904E-3</v>
      </c>
      <c r="BF13">
        <v>1.5608252295859989E-3</v>
      </c>
      <c r="BG13">
        <v>2.495644341708536E-3</v>
      </c>
      <c r="BH13">
        <v>1.375234444885051E-3</v>
      </c>
      <c r="BI13">
        <v>9.2348982468225214E-5</v>
      </c>
      <c r="BJ13">
        <v>1.732950054532063E-6</v>
      </c>
      <c r="BK13">
        <v>1.090423595307488E-4</v>
      </c>
      <c r="BL13">
        <v>8.5407422186215432E-4</v>
      </c>
      <c r="BM13">
        <v>5.5286642748983992E-4</v>
      </c>
      <c r="BN13">
        <v>2.9577989312219258E-5</v>
      </c>
      <c r="BO13">
        <v>2.9209130303229787E-7</v>
      </c>
      <c r="BP13">
        <v>3.8102315911665678E-5</v>
      </c>
      <c r="BQ13">
        <v>8.3378191298553463E-4</v>
      </c>
      <c r="BR13">
        <v>1.8126649918219721E-3</v>
      </c>
      <c r="BS13">
        <v>4.0178786274750481E-4</v>
      </c>
      <c r="BT13">
        <v>8.666755453892161E-6</v>
      </c>
      <c r="BU13">
        <v>1.695287961199274E-8</v>
      </c>
      <c r="BV13">
        <v>2.8619367537573391E-12</v>
      </c>
      <c r="BW13">
        <v>4.0667485478350511E-17</v>
      </c>
      <c r="BX13">
        <v>4.8114135795954797E-23</v>
      </c>
      <c r="BY13">
        <v>4.7184394476480527E-30</v>
      </c>
      <c r="BZ13">
        <v>3.8286959838919108E-38</v>
      </c>
      <c r="CA13">
        <v>2.568765741624377E-47</v>
      </c>
      <c r="CB13">
        <v>1.4246196279055341E-57</v>
      </c>
      <c r="CC13">
        <v>6.530205812585469E-69</v>
      </c>
      <c r="CD13">
        <v>2.4739434452794371E-81</v>
      </c>
      <c r="CE13">
        <v>7.7460505495852177E-95</v>
      </c>
      <c r="CF13">
        <v>2.004452110567555E-109</v>
      </c>
      <c r="CG13">
        <v>4.2868147595935308E-125</v>
      </c>
      <c r="CH13">
        <v>7.5769946972485975E-142</v>
      </c>
      <c r="CI13">
        <v>1.106833536241809E-159</v>
      </c>
      <c r="CJ13">
        <v>1.3362589523545729E-178</v>
      </c>
      <c r="CK13">
        <v>1.3332816797426359E-198</v>
      </c>
      <c r="CL13">
        <v>1.0994516881467511E-219</v>
      </c>
      <c r="CM13">
        <v>7.4929587225491883E-242</v>
      </c>
      <c r="CN13">
        <v>4.2203986857087201E-265</v>
      </c>
      <c r="CO13">
        <v>1.964610979004465E-289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4" x14ac:dyDescent="0.3">
      <c r="A14" t="s">
        <v>129</v>
      </c>
      <c r="B14" t="s">
        <v>130</v>
      </c>
      <c r="C14">
        <v>6</v>
      </c>
      <c r="D14" s="1" t="s">
        <v>12</v>
      </c>
      <c r="E14">
        <v>2.3639441957649062E-5</v>
      </c>
      <c r="F14">
        <v>3.8347528327188152E-4</v>
      </c>
      <c r="G14">
        <v>2.25861283511476E-3</v>
      </c>
      <c r="H14">
        <v>7.1412698865010301E-3</v>
      </c>
      <c r="I14">
        <v>1.7563894191330039E-2</v>
      </c>
      <c r="J14">
        <v>4.3573248585816987E-2</v>
      </c>
      <c r="K14">
        <v>9.4489500870970453E-2</v>
      </c>
      <c r="L14">
        <v>0.16959916351608029</v>
      </c>
      <c r="M14">
        <v>0.25187854052562009</v>
      </c>
      <c r="N14">
        <v>0.32208994614438691</v>
      </c>
      <c r="O14">
        <v>0.36269957350988569</v>
      </c>
      <c r="P14">
        <v>0.38117323441756013</v>
      </c>
      <c r="Q14">
        <v>0.37383736629483327</v>
      </c>
      <c r="R14">
        <v>0.35250809025843372</v>
      </c>
      <c r="S14">
        <v>0.3387297211532368</v>
      </c>
      <c r="T14">
        <v>0.33610846280116252</v>
      </c>
      <c r="U14">
        <v>0.3378646337307562</v>
      </c>
      <c r="V14">
        <v>0.35305050562799772</v>
      </c>
      <c r="W14">
        <v>0.39521261335226038</v>
      </c>
      <c r="X14">
        <v>0.44933362378421488</v>
      </c>
      <c r="Y14">
        <v>0.50566744586994894</v>
      </c>
      <c r="Z14">
        <v>0.56145431249525302</v>
      </c>
      <c r="AA14">
        <v>0.58954050943996839</v>
      </c>
      <c r="AB14">
        <v>0.587807485618563</v>
      </c>
      <c r="AC14">
        <v>0.57760577648551514</v>
      </c>
      <c r="AD14">
        <v>0.53506357754221845</v>
      </c>
      <c r="AE14">
        <v>0.46355796869305971</v>
      </c>
      <c r="AF14">
        <v>0.37761870753258953</v>
      </c>
      <c r="AG14">
        <v>0.30582781216504817</v>
      </c>
      <c r="AH14">
        <v>0.23684441263453049</v>
      </c>
      <c r="AI14">
        <v>0.17781246133287379</v>
      </c>
      <c r="AJ14">
        <v>0.1323757968344324</v>
      </c>
      <c r="AK14">
        <v>9.0588722078997902E-2</v>
      </c>
      <c r="AL14">
        <v>5.9225667916680977E-2</v>
      </c>
      <c r="AM14">
        <v>3.9726937234255383E-2</v>
      </c>
      <c r="AN14">
        <v>2.6464114994943218E-2</v>
      </c>
      <c r="AO14">
        <v>1.7154576704319059E-2</v>
      </c>
      <c r="AP14">
        <v>1.0134461885641479E-2</v>
      </c>
      <c r="AQ14">
        <v>6.3964467757193309E-3</v>
      </c>
      <c r="AR14">
        <v>3.669990670488643E-3</v>
      </c>
      <c r="AS14">
        <v>2.145327178565355E-3</v>
      </c>
      <c r="AT14">
        <v>1.2775936005954989E-3</v>
      </c>
      <c r="AU14">
        <v>7.2365519273769659E-4</v>
      </c>
      <c r="AV14">
        <v>5.0935748432622485E-4</v>
      </c>
      <c r="AW14">
        <v>3.4785225834857398E-4</v>
      </c>
      <c r="AX14">
        <v>4.5276002990160959E-4</v>
      </c>
      <c r="AY14">
        <v>2.9630631679115459E-4</v>
      </c>
      <c r="AZ14">
        <v>6.0769980913720062E-5</v>
      </c>
      <c r="BA14">
        <v>6.3077397929306123E-6</v>
      </c>
      <c r="BB14">
        <v>4.9729137375201788E-5</v>
      </c>
      <c r="BC14">
        <v>6.7399254895305949E-5</v>
      </c>
      <c r="BD14">
        <v>1.063090028487809E-5</v>
      </c>
      <c r="BE14">
        <v>1.9510849885611209E-7</v>
      </c>
      <c r="BF14">
        <v>4.1665201946162981E-10</v>
      </c>
      <c r="BG14">
        <v>1.035289848203166E-13</v>
      </c>
      <c r="BH14">
        <v>2.9932402769436571E-18</v>
      </c>
      <c r="BI14">
        <v>1.006960340687801E-23</v>
      </c>
      <c r="BJ14">
        <v>3.9416160028547527E-30</v>
      </c>
      <c r="BK14">
        <v>1.795260268806188E-37</v>
      </c>
      <c r="BL14">
        <v>9.5141870904727803E-46</v>
      </c>
      <c r="BM14">
        <v>5.8668787894693483E-55</v>
      </c>
      <c r="BN14">
        <v>4.2095309294932129E-65</v>
      </c>
      <c r="BO14">
        <v>3.5144021394958829E-76</v>
      </c>
      <c r="BP14">
        <v>3.4139752249663411E-88</v>
      </c>
      <c r="BQ14">
        <v>3.8588725614826523E-101</v>
      </c>
      <c r="BR14">
        <v>5.0751825513278774E-115</v>
      </c>
      <c r="BS14">
        <v>7.7666558370068522E-130</v>
      </c>
      <c r="BT14">
        <v>1.3829536152870259E-145</v>
      </c>
      <c r="BU14">
        <v>2.865314700262839E-162</v>
      </c>
      <c r="BV14">
        <v>6.9076162502574591E-180</v>
      </c>
      <c r="BW14">
        <v>1.9376495767816309E-198</v>
      </c>
      <c r="BX14">
        <v>6.324314137463559E-218</v>
      </c>
      <c r="BY14">
        <v>2.4018329057579739E-238</v>
      </c>
      <c r="BZ14">
        <v>1.061361446070501E-259</v>
      </c>
      <c r="CA14">
        <v>5.4572642792012599E-282</v>
      </c>
      <c r="CB14">
        <v>3.264959696703015E-305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4" x14ac:dyDescent="0.3">
      <c r="A15" t="s">
        <v>132</v>
      </c>
      <c r="B15" t="s">
        <v>130</v>
      </c>
      <c r="C15">
        <v>6</v>
      </c>
      <c r="D15" s="1" t="s">
        <v>13</v>
      </c>
      <c r="E15">
        <v>1.137511239719294E-8</v>
      </c>
      <c r="F15">
        <v>7.3471200697296632E-6</v>
      </c>
      <c r="G15">
        <v>1.164330079228497E-4</v>
      </c>
      <c r="H15">
        <v>2.1295578121777379E-4</v>
      </c>
      <c r="I15">
        <v>9.3450321541350804E-4</v>
      </c>
      <c r="J15">
        <v>5.1312281110982606E-3</v>
      </c>
      <c r="K15">
        <v>1.6163191577417409E-2</v>
      </c>
      <c r="L15">
        <v>4.2533397232005103E-2</v>
      </c>
      <c r="M15">
        <v>7.36156954840856E-2</v>
      </c>
      <c r="N15">
        <v>9.8701196803719762E-2</v>
      </c>
      <c r="O15">
        <v>0.11570210903809409</v>
      </c>
      <c r="P15">
        <v>0.12778727062317791</v>
      </c>
      <c r="Q15">
        <v>0.14708936051254839</v>
      </c>
      <c r="R15">
        <v>0.17929394126711801</v>
      </c>
      <c r="S15">
        <v>0.24261296462416829</v>
      </c>
      <c r="T15">
        <v>0.34162240873792349</v>
      </c>
      <c r="U15">
        <v>0.4472846365122794</v>
      </c>
      <c r="V15">
        <v>0.57830694717090503</v>
      </c>
      <c r="W15">
        <v>0.67725953311599885</v>
      </c>
      <c r="X15">
        <v>0.74309003802427154</v>
      </c>
      <c r="Y15">
        <v>0.8045048307834709</v>
      </c>
      <c r="Z15">
        <v>0.81068975086463291</v>
      </c>
      <c r="AA15">
        <v>0.79005499049875971</v>
      </c>
      <c r="AB15">
        <v>0.73639753551833698</v>
      </c>
      <c r="AC15">
        <v>0.65953110116593439</v>
      </c>
      <c r="AD15">
        <v>0.56573899917752168</v>
      </c>
      <c r="AE15">
        <v>0.46886983262109289</v>
      </c>
      <c r="AF15">
        <v>0.37022798037539978</v>
      </c>
      <c r="AG15">
        <v>0.26977441750399961</v>
      </c>
      <c r="AH15">
        <v>0.19860923835271979</v>
      </c>
      <c r="AI15">
        <v>0.13812894508343529</v>
      </c>
      <c r="AJ15">
        <v>9.5175844429385814E-2</v>
      </c>
      <c r="AK15">
        <v>6.266166148231557E-2</v>
      </c>
      <c r="AL15">
        <v>3.8284433966218633E-2</v>
      </c>
      <c r="AM15">
        <v>2.2157324273440731E-2</v>
      </c>
      <c r="AN15">
        <v>1.251570036069781E-2</v>
      </c>
      <c r="AO15">
        <v>9.2107324488210802E-3</v>
      </c>
      <c r="AP15">
        <v>4.9787870612291434E-3</v>
      </c>
      <c r="AQ15">
        <v>2.3989175748852219E-3</v>
      </c>
      <c r="AR15">
        <v>1.137973922060541E-3</v>
      </c>
      <c r="AS15">
        <v>7.5801717137224673E-4</v>
      </c>
      <c r="AT15">
        <v>3.8525590884225258E-4</v>
      </c>
      <c r="AU15">
        <v>2.4331522447885071E-4</v>
      </c>
      <c r="AV15">
        <v>1.011689726999344E-4</v>
      </c>
      <c r="AW15">
        <v>1.0303321567658101E-4</v>
      </c>
      <c r="AX15">
        <v>7.6272838122837358E-5</v>
      </c>
      <c r="AY15">
        <v>6.1110149277836162E-5</v>
      </c>
      <c r="AZ15">
        <v>1.15462417197943E-6</v>
      </c>
      <c r="BA15">
        <v>4.6128816473149832E-10</v>
      </c>
      <c r="BB15">
        <v>3.895959244882442E-15</v>
      </c>
      <c r="BC15">
        <v>6.9561149190041199E-22</v>
      </c>
      <c r="BD15">
        <v>2.6256046985285711E-30</v>
      </c>
      <c r="BE15">
        <v>2.0950875844722321E-40</v>
      </c>
      <c r="BF15">
        <v>3.5341524159441638E-52</v>
      </c>
      <c r="BG15">
        <v>1.260313582912386E-65</v>
      </c>
      <c r="BH15">
        <v>9.5012819978437976E-81</v>
      </c>
      <c r="BI15">
        <v>1.514244653962502E-97</v>
      </c>
      <c r="BJ15">
        <v>5.1017613535140426E-116</v>
      </c>
      <c r="BK15">
        <v>3.6337452733064439E-136</v>
      </c>
      <c r="BL15">
        <v>5.4714076048008577E-158</v>
      </c>
      <c r="BM15">
        <v>1.7416220288969269E-181</v>
      </c>
      <c r="BN15">
        <v>1.171976756168609E-206</v>
      </c>
      <c r="BO15">
        <v>1.667225473344637E-233</v>
      </c>
      <c r="BP15">
        <v>5.0139491557711742E-262</v>
      </c>
      <c r="BQ15">
        <v>3.1876876785861419E-292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4" x14ac:dyDescent="0.3">
      <c r="A16" t="s">
        <v>135</v>
      </c>
      <c r="B16" t="s">
        <v>130</v>
      </c>
      <c r="C16">
        <v>5</v>
      </c>
      <c r="D16" s="1" t="s">
        <v>14</v>
      </c>
      <c r="E16">
        <v>8.9960996932989833E-21</v>
      </c>
      <c r="F16">
        <v>1.373779109016293E-14</v>
      </c>
      <c r="G16">
        <v>8.937982745016143E-10</v>
      </c>
      <c r="H16">
        <v>2.543187196065979E-6</v>
      </c>
      <c r="I16">
        <v>3.4691646653952387E-4</v>
      </c>
      <c r="J16">
        <v>3.2496601761808721E-3</v>
      </c>
      <c r="K16">
        <v>7.7961746092726084E-3</v>
      </c>
      <c r="L16">
        <v>2.3609360055725309E-2</v>
      </c>
      <c r="M16">
        <v>7.2334552036268235E-2</v>
      </c>
      <c r="N16">
        <v>0.17714985652809581</v>
      </c>
      <c r="O16">
        <v>0.3522164853799874</v>
      </c>
      <c r="P16">
        <v>0.570766775449985</v>
      </c>
      <c r="Q16">
        <v>0.75191663160184241</v>
      </c>
      <c r="R16">
        <v>0.78331478098502216</v>
      </c>
      <c r="S16">
        <v>0.70253033469555926</v>
      </c>
      <c r="T16">
        <v>0.60582716394351854</v>
      </c>
      <c r="U16">
        <v>0.57319810538941651</v>
      </c>
      <c r="V16">
        <v>0.50896207410827521</v>
      </c>
      <c r="W16">
        <v>0.48278526940525229</v>
      </c>
      <c r="X16">
        <v>0.49653307789727802</v>
      </c>
      <c r="Y16">
        <v>0.52943102646688145</v>
      </c>
      <c r="Z16">
        <v>0.50880230137968585</v>
      </c>
      <c r="AA16">
        <v>0.4944813224534011</v>
      </c>
      <c r="AB16">
        <v>0.45359416369870881</v>
      </c>
      <c r="AC16">
        <v>0.40015898494158042</v>
      </c>
      <c r="AD16">
        <v>0.34742643888705482</v>
      </c>
      <c r="AE16">
        <v>0.29411980702511092</v>
      </c>
      <c r="AF16">
        <v>0.2188786481224799</v>
      </c>
      <c r="AG16">
        <v>0.17618178887113861</v>
      </c>
      <c r="AH16">
        <v>0.12914420574605809</v>
      </c>
      <c r="AI16">
        <v>8.5606096591905073E-2</v>
      </c>
      <c r="AJ16">
        <v>5.6731875598793377E-2</v>
      </c>
      <c r="AK16">
        <v>3.5230595700632743E-2</v>
      </c>
      <c r="AL16">
        <v>2.1072372266670931E-2</v>
      </c>
      <c r="AM16">
        <v>1.224685700885181E-2</v>
      </c>
      <c r="AN16">
        <v>1.120313522719253E-2</v>
      </c>
      <c r="AO16">
        <v>4.756159098171224E-3</v>
      </c>
      <c r="AP16">
        <v>4.9232990644102383E-3</v>
      </c>
      <c r="AQ16">
        <v>2.2030856617109699E-3</v>
      </c>
      <c r="AR16">
        <v>1.215407875785661E-3</v>
      </c>
      <c r="AS16">
        <v>1.4418848447872069E-4</v>
      </c>
      <c r="AT16">
        <v>9.5157370459726118E-7</v>
      </c>
      <c r="AU16">
        <v>2.8926047134296998E-10</v>
      </c>
      <c r="AV16">
        <v>3.8043116614070827E-15</v>
      </c>
      <c r="AW16">
        <v>2.1165893328117051E-21</v>
      </c>
      <c r="AX16">
        <v>4.9450705573114659E-29</v>
      </c>
      <c r="AY16">
        <v>4.8403272141410647E-38</v>
      </c>
      <c r="AZ16">
        <v>1.983484289098852E-48</v>
      </c>
      <c r="BA16">
        <v>3.4020207129057672E-60</v>
      </c>
      <c r="BB16">
        <v>2.4421312138152692E-73</v>
      </c>
      <c r="BC16">
        <v>7.3369489261798274E-88</v>
      </c>
      <c r="BD16">
        <v>9.2251523217440505E-104</v>
      </c>
      <c r="BE16">
        <v>4.854474695092956E-121</v>
      </c>
      <c r="BF16">
        <v>1.069107320989551E-139</v>
      </c>
      <c r="BG16">
        <v>9.8539565912357202E-160</v>
      </c>
      <c r="BH16">
        <v>3.8011082560694511E-181</v>
      </c>
      <c r="BI16">
        <v>6.1364906445326627E-204</v>
      </c>
      <c r="BJ16">
        <v>4.1461036587788121E-228</v>
      </c>
      <c r="BK16">
        <v>1.172385601635989E-253</v>
      </c>
      <c r="BL16">
        <v>1.387429859280309E-280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">
      <c r="A17" t="s">
        <v>134</v>
      </c>
      <c r="B17" t="s">
        <v>130</v>
      </c>
      <c r="C17">
        <v>6</v>
      </c>
      <c r="D17" s="1" t="s">
        <v>15</v>
      </c>
      <c r="E17">
        <v>5.9078327556700589E-8</v>
      </c>
      <c r="F17">
        <v>5.06272422474463E-5</v>
      </c>
      <c r="G17">
        <v>1.3149844486124991E-4</v>
      </c>
      <c r="H17">
        <v>1.03744801705617E-6</v>
      </c>
      <c r="I17">
        <v>1.2036078403815349E-5</v>
      </c>
      <c r="J17">
        <v>2.9327187694092938E-4</v>
      </c>
      <c r="K17">
        <v>8.8841030428041094E-4</v>
      </c>
      <c r="L17">
        <v>7.4294143423123188E-3</v>
      </c>
      <c r="M17">
        <v>1.6125935419694509E-2</v>
      </c>
      <c r="N17">
        <v>2.5293187611547689E-2</v>
      </c>
      <c r="O17">
        <v>4.7147962346735003E-2</v>
      </c>
      <c r="P17">
        <v>5.3107026120092528E-2</v>
      </c>
      <c r="Q17">
        <v>7.3412685662286051E-2</v>
      </c>
      <c r="R17">
        <v>9.2149716578188712E-2</v>
      </c>
      <c r="S17">
        <v>0.1360921381953743</v>
      </c>
      <c r="T17">
        <v>0.19342106915128759</v>
      </c>
      <c r="U17">
        <v>0.29782311454103733</v>
      </c>
      <c r="V17">
        <v>0.47021409934213609</v>
      </c>
      <c r="W17">
        <v>0.66636944073128634</v>
      </c>
      <c r="X17">
        <v>0.855949590735406</v>
      </c>
      <c r="Y17">
        <v>1.0071496817505119</v>
      </c>
      <c r="Z17">
        <v>1.0608900541407511</v>
      </c>
      <c r="AA17">
        <v>1.026565773789375</v>
      </c>
      <c r="AB17">
        <v>0.91140087228099453</v>
      </c>
      <c r="AC17">
        <v>0.77245758684787935</v>
      </c>
      <c r="AD17">
        <v>0.62895940785471705</v>
      </c>
      <c r="AE17">
        <v>0.48259737481066572</v>
      </c>
      <c r="AF17">
        <v>0.36228539108149871</v>
      </c>
      <c r="AG17">
        <v>0.2449567536741073</v>
      </c>
      <c r="AH17">
        <v>0.1671735373103489</v>
      </c>
      <c r="AI17">
        <v>0.1084173442846566</v>
      </c>
      <c r="AJ17">
        <v>7.0557446590200204E-2</v>
      </c>
      <c r="AK17">
        <v>4.6629567676704342E-2</v>
      </c>
      <c r="AL17">
        <v>2.5980977309786681E-2</v>
      </c>
      <c r="AM17">
        <v>1.6774556591974431E-2</v>
      </c>
      <c r="AN17">
        <v>1.3840143913985539E-2</v>
      </c>
      <c r="AO17">
        <v>7.1854020386334016E-3</v>
      </c>
      <c r="AP17">
        <v>4.4474223771359522E-3</v>
      </c>
      <c r="AQ17">
        <v>2.0508591578269671E-3</v>
      </c>
      <c r="AR17">
        <v>1.119303122661686E-3</v>
      </c>
      <c r="AS17">
        <v>5.9111422206805416E-4</v>
      </c>
      <c r="AT17">
        <v>1.070479121151239E-3</v>
      </c>
      <c r="AU17">
        <v>1.12554785851528E-4</v>
      </c>
      <c r="AV17">
        <v>3.7323854420231328E-4</v>
      </c>
      <c r="AW17">
        <v>1.9548428027533449E-4</v>
      </c>
      <c r="AX17">
        <v>5.4146132365436587E-6</v>
      </c>
      <c r="AY17">
        <v>5.2007069553462939E-9</v>
      </c>
      <c r="AZ17">
        <v>1.6606340627701978E-5</v>
      </c>
      <c r="BA17">
        <v>1.778802477692002E-4</v>
      </c>
      <c r="BB17">
        <v>5.7751301513568548E-6</v>
      </c>
      <c r="BC17">
        <v>5.6829795499793255E-10</v>
      </c>
      <c r="BD17">
        <v>1.6950038031190991E-16</v>
      </c>
      <c r="BE17">
        <v>1.5323060888994029E-25</v>
      </c>
      <c r="BF17">
        <v>4.1985627110196383E-37</v>
      </c>
      <c r="BG17">
        <v>3.4868721834608393E-51</v>
      </c>
      <c r="BH17">
        <v>8.7771127683797142E-68</v>
      </c>
      <c r="BI17">
        <v>6.6964957123790702E-87</v>
      </c>
      <c r="BJ17">
        <v>1.548544815853553E-108</v>
      </c>
      <c r="BK17">
        <v>1.0853760365487091E-132</v>
      </c>
      <c r="BL17">
        <v>2.3057751034079439E-159</v>
      </c>
      <c r="BM17">
        <v>1.4846836605848321E-188</v>
      </c>
      <c r="BN17">
        <v>2.8975516025913791E-220</v>
      </c>
      <c r="BO17">
        <v>1.713991625967131E-254</v>
      </c>
      <c r="BP17">
        <v>3.0730277291939481E-291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">
      <c r="A18" t="s">
        <v>129</v>
      </c>
      <c r="B18" t="s">
        <v>130</v>
      </c>
      <c r="C18">
        <v>5</v>
      </c>
      <c r="D18" s="1" t="s">
        <v>16</v>
      </c>
      <c r="E18">
        <v>5.0144783220628754E-22</v>
      </c>
      <c r="F18">
        <v>5.49228682283889E-15</v>
      </c>
      <c r="G18">
        <v>1.0080117010058341E-9</v>
      </c>
      <c r="H18">
        <v>3.10010050475844E-6</v>
      </c>
      <c r="I18">
        <v>1.6048829506895489E-4</v>
      </c>
      <c r="J18">
        <v>2.5056817581165528E-4</v>
      </c>
      <c r="K18">
        <v>8.7706722997270465E-4</v>
      </c>
      <c r="L18">
        <v>1.843077966366514E-3</v>
      </c>
      <c r="M18">
        <v>5.2403992235956817E-3</v>
      </c>
      <c r="N18">
        <v>8.22596420351864E-3</v>
      </c>
      <c r="O18">
        <v>1.519189800814626E-2</v>
      </c>
      <c r="P18">
        <v>2.99232784157374E-2</v>
      </c>
      <c r="Q18">
        <v>5.5373228998016472E-2</v>
      </c>
      <c r="R18">
        <v>9.667271192790447E-2</v>
      </c>
      <c r="S18">
        <v>0.1618942531990612</v>
      </c>
      <c r="T18">
        <v>0.21739440645204069</v>
      </c>
      <c r="U18">
        <v>0.30474455134869771</v>
      </c>
      <c r="V18">
        <v>0.39571878364493313</v>
      </c>
      <c r="W18">
        <v>0.49515508336078129</v>
      </c>
      <c r="X18">
        <v>0.58961911146084089</v>
      </c>
      <c r="Y18">
        <v>0.67609436731878692</v>
      </c>
      <c r="Z18">
        <v>0.72991162916353369</v>
      </c>
      <c r="AA18">
        <v>0.7575450680812007</v>
      </c>
      <c r="AB18">
        <v>0.78642699730601773</v>
      </c>
      <c r="AC18">
        <v>0.79185254258025506</v>
      </c>
      <c r="AD18">
        <v>0.74310851535962152</v>
      </c>
      <c r="AE18">
        <v>0.68411946535927526</v>
      </c>
      <c r="AF18">
        <v>0.57489593637559411</v>
      </c>
      <c r="AG18">
        <v>0.47753686239129889</v>
      </c>
      <c r="AH18">
        <v>0.36602941600989508</v>
      </c>
      <c r="AI18">
        <v>0.27242640816385472</v>
      </c>
      <c r="AJ18">
        <v>0.20488767935324939</v>
      </c>
      <c r="AK18">
        <v>0.15161504569615841</v>
      </c>
      <c r="AL18">
        <v>0.10075186807682</v>
      </c>
      <c r="AM18">
        <v>6.6667483674459418E-2</v>
      </c>
      <c r="AN18">
        <v>4.4888063156712468E-2</v>
      </c>
      <c r="AO18">
        <v>2.7728270759489859E-2</v>
      </c>
      <c r="AP18">
        <v>2.0519875266825052E-2</v>
      </c>
      <c r="AQ18">
        <v>1.318364314013324E-2</v>
      </c>
      <c r="AR18">
        <v>1.0526073734925661E-2</v>
      </c>
      <c r="AS18">
        <v>7.7475951651595661E-3</v>
      </c>
      <c r="AT18">
        <v>4.7901869230273387E-3</v>
      </c>
      <c r="AU18">
        <v>1.987974983151391E-3</v>
      </c>
      <c r="AV18">
        <v>1.021129075415039E-3</v>
      </c>
      <c r="AW18">
        <v>1.865938722397623E-3</v>
      </c>
      <c r="AX18">
        <v>8.3642276703854007E-4</v>
      </c>
      <c r="AY18">
        <v>1.0139299992324571E-4</v>
      </c>
      <c r="AZ18">
        <v>2.7231478735852328E-4</v>
      </c>
      <c r="BA18">
        <v>6.151267596404183E-4</v>
      </c>
      <c r="BB18">
        <v>3.9403948483545267E-5</v>
      </c>
      <c r="BC18">
        <v>2.0233966650079881E-4</v>
      </c>
      <c r="BD18">
        <v>1.371055775763771E-4</v>
      </c>
      <c r="BE18">
        <v>2.4672974358461652E-4</v>
      </c>
      <c r="BF18">
        <v>3.2385818391318217E-5</v>
      </c>
      <c r="BG18">
        <v>2.0847040410068151E-4</v>
      </c>
      <c r="BH18">
        <v>1.8821636865565199E-4</v>
      </c>
      <c r="BI18">
        <v>2.000505448436342E-4</v>
      </c>
      <c r="BJ18">
        <v>6.7767695222012367E-6</v>
      </c>
      <c r="BK18">
        <v>3.8592140639009956E-9</v>
      </c>
      <c r="BL18">
        <v>3.6826877327524818E-14</v>
      </c>
      <c r="BM18">
        <v>5.8886503220146119E-21</v>
      </c>
      <c r="BN18">
        <v>1.577798225143172E-29</v>
      </c>
      <c r="BO18">
        <v>7.0838929042831226E-40</v>
      </c>
      <c r="BP18">
        <v>5.3293879646970521E-52</v>
      </c>
      <c r="BQ18">
        <v>6.7184256167836525E-66</v>
      </c>
      <c r="BR18">
        <v>1.4191964495684709E-81</v>
      </c>
      <c r="BS18">
        <v>5.0234530215845386E-99</v>
      </c>
      <c r="BT18">
        <v>2.9795247732942972E-118</v>
      </c>
      <c r="BU18">
        <v>2.9612596068252989E-139</v>
      </c>
      <c r="BV18">
        <v>4.9316334653314143E-162</v>
      </c>
      <c r="BW18">
        <v>1.376226530139894E-186</v>
      </c>
      <c r="BX18">
        <v>6.4353754109306507E-213</v>
      </c>
      <c r="BY18">
        <v>5.0424624666505868E-241</v>
      </c>
      <c r="BZ18">
        <v>6.6205838166086506E-271</v>
      </c>
      <c r="CA18">
        <v>1.4565812942537501E-302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">
      <c r="A19" t="s">
        <v>131</v>
      </c>
      <c r="B19" t="s">
        <v>130</v>
      </c>
      <c r="C19">
        <v>6</v>
      </c>
      <c r="D19" s="1" t="s">
        <v>17</v>
      </c>
      <c r="E19">
        <v>8.7589368162281836E-10</v>
      </c>
      <c r="F19">
        <v>5.3112022271316914E-6</v>
      </c>
      <c r="G19">
        <v>4.017748865120191E-4</v>
      </c>
      <c r="H19">
        <v>1.2143682926766049E-3</v>
      </c>
      <c r="I19">
        <v>1.00311577601141E-3</v>
      </c>
      <c r="J19">
        <v>2.8822127974935499E-4</v>
      </c>
      <c r="K19">
        <v>2.4246952551533981E-3</v>
      </c>
      <c r="L19">
        <v>4.242506198455117E-3</v>
      </c>
      <c r="M19">
        <v>9.6646740709582131E-3</v>
      </c>
      <c r="N19">
        <v>1.8425500060869231E-2</v>
      </c>
      <c r="O19">
        <v>2.2456259321603191E-2</v>
      </c>
      <c r="P19">
        <v>4.4952851225521707E-2</v>
      </c>
      <c r="Q19">
        <v>7.0801401052346863E-2</v>
      </c>
      <c r="R19">
        <v>0.11154692772724829</v>
      </c>
      <c r="S19">
        <v>0.16054288505514741</v>
      </c>
      <c r="T19">
        <v>0.25515021175037739</v>
      </c>
      <c r="U19">
        <v>0.36681045213507502</v>
      </c>
      <c r="V19">
        <v>0.47339078072064178</v>
      </c>
      <c r="W19">
        <v>0.58809368684787866</v>
      </c>
      <c r="X19">
        <v>0.72821204209276502</v>
      </c>
      <c r="Y19">
        <v>0.82534368456093077</v>
      </c>
      <c r="Z19">
        <v>0.87484744046528506</v>
      </c>
      <c r="AA19">
        <v>0.86416829113072502</v>
      </c>
      <c r="AB19">
        <v>0.84853626204665011</v>
      </c>
      <c r="AC19">
        <v>0.799898407806932</v>
      </c>
      <c r="AD19">
        <v>0.65623661199619099</v>
      </c>
      <c r="AE19">
        <v>0.55886085217267556</v>
      </c>
      <c r="AF19">
        <v>0.44538881716693252</v>
      </c>
      <c r="AG19">
        <v>0.3398598743954801</v>
      </c>
      <c r="AH19">
        <v>0.2351593906527199</v>
      </c>
      <c r="AI19">
        <v>0.1766484650897755</v>
      </c>
      <c r="AJ19">
        <v>0.12030513198135789</v>
      </c>
      <c r="AK19">
        <v>8.6449165835521702E-2</v>
      </c>
      <c r="AL19">
        <v>6.9301270542965976E-2</v>
      </c>
      <c r="AM19">
        <v>4.6750603159199322E-2</v>
      </c>
      <c r="AN19">
        <v>2.2035031073860269E-2</v>
      </c>
      <c r="AO19">
        <v>1.6789706326425759E-2</v>
      </c>
      <c r="AP19">
        <v>1.757101980861623E-2</v>
      </c>
      <c r="AQ19">
        <v>9.6522764929878827E-3</v>
      </c>
      <c r="AR19">
        <v>7.5716483993208588E-3</v>
      </c>
      <c r="AS19">
        <v>6.3967757362909522E-3</v>
      </c>
      <c r="AT19">
        <v>3.4983642733765262E-3</v>
      </c>
      <c r="AU19">
        <v>1.6322826128831571E-3</v>
      </c>
      <c r="AV19">
        <v>2.385828843476314E-3</v>
      </c>
      <c r="AW19">
        <v>1.768890807371393E-3</v>
      </c>
      <c r="AX19">
        <v>8.0107175425541961E-4</v>
      </c>
      <c r="AY19">
        <v>1.3040106938597601E-5</v>
      </c>
      <c r="AZ19">
        <v>1.9587960823811551E-4</v>
      </c>
      <c r="BA19">
        <v>8.2049751509525985E-4</v>
      </c>
      <c r="BB19">
        <v>7.5122661854367865E-4</v>
      </c>
      <c r="BC19">
        <v>2.3476904094497369E-4</v>
      </c>
      <c r="BD19">
        <v>1.716584190953371E-6</v>
      </c>
      <c r="BE19">
        <v>1.145629145644477E-4</v>
      </c>
      <c r="BF19">
        <v>5.4400096762720156E-4</v>
      </c>
      <c r="BG19">
        <v>2.957892088337904E-5</v>
      </c>
      <c r="BH19">
        <v>2.07341445205915E-8</v>
      </c>
      <c r="BI19">
        <v>9.3369703999968032E-6</v>
      </c>
      <c r="BJ19">
        <v>4.3059486898681921E-4</v>
      </c>
      <c r="BK19">
        <v>2.273831985592723E-4</v>
      </c>
      <c r="BL19">
        <v>1.3749108483178289E-6</v>
      </c>
      <c r="BM19">
        <v>9.5195704528505487E-11</v>
      </c>
      <c r="BN19">
        <v>7.5472165711791144E-17</v>
      </c>
      <c r="BO19">
        <v>6.8514567247883326E-25</v>
      </c>
      <c r="BP19">
        <v>7.1220607183796899E-35</v>
      </c>
      <c r="BQ19">
        <v>8.4772515654697848E-47</v>
      </c>
      <c r="BR19">
        <v>1.155396684319467E-60</v>
      </c>
      <c r="BS19">
        <v>1.8031581078349021E-76</v>
      </c>
      <c r="BT19">
        <v>3.2222790485552279E-94</v>
      </c>
      <c r="BU19">
        <v>6.5935473968798844E-114</v>
      </c>
      <c r="BV19">
        <v>1.544904946491626E-135</v>
      </c>
      <c r="BW19">
        <v>4.1448712173153231E-159</v>
      </c>
      <c r="BX19">
        <v>1.2733475748474831E-184</v>
      </c>
      <c r="BY19">
        <v>4.4792936653342518E-212</v>
      </c>
      <c r="BZ19">
        <v>1.8042584706104621E-241</v>
      </c>
      <c r="CA19">
        <v>8.3217490707769782E-273</v>
      </c>
      <c r="CB19">
        <v>4.3949822545762239E-306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</row>
    <row r="20" spans="1:104" x14ac:dyDescent="0.3">
      <c r="A20" t="s">
        <v>135</v>
      </c>
      <c r="B20" t="s">
        <v>130</v>
      </c>
      <c r="C20">
        <v>6</v>
      </c>
      <c r="D20" s="1" t="s">
        <v>18</v>
      </c>
      <c r="E20">
        <v>6.5343063748132618E-7</v>
      </c>
      <c r="F20">
        <v>4.5705994635441098E-5</v>
      </c>
      <c r="G20">
        <v>5.663085161321976E-4</v>
      </c>
      <c r="H20">
        <v>2.7209495721565499E-3</v>
      </c>
      <c r="I20">
        <v>9.7047628818809246E-3</v>
      </c>
      <c r="J20">
        <v>2.8318513702722949E-2</v>
      </c>
      <c r="K20">
        <v>6.0537112283840851E-2</v>
      </c>
      <c r="L20">
        <v>0.1027178883332181</v>
      </c>
      <c r="M20">
        <v>0.13946028218099929</v>
      </c>
      <c r="N20">
        <v>0.17353023476543761</v>
      </c>
      <c r="O20">
        <v>0.21511887950430469</v>
      </c>
      <c r="P20">
        <v>0.27276482319350298</v>
      </c>
      <c r="Q20">
        <v>0.35644269715205512</v>
      </c>
      <c r="R20">
        <v>0.42999100081154429</v>
      </c>
      <c r="S20">
        <v>0.45623131036211118</v>
      </c>
      <c r="T20">
        <v>0.46109324639726762</v>
      </c>
      <c r="U20">
        <v>0.4643192441675888</v>
      </c>
      <c r="V20">
        <v>0.46909375263179331</v>
      </c>
      <c r="W20">
        <v>0.48271326565648481</v>
      </c>
      <c r="X20">
        <v>0.50567041763873499</v>
      </c>
      <c r="Y20">
        <v>0.54249932687920788</v>
      </c>
      <c r="Z20">
        <v>0.56356400163578302</v>
      </c>
      <c r="AA20">
        <v>0.57600365550071908</v>
      </c>
      <c r="AB20">
        <v>0.58319613810233195</v>
      </c>
      <c r="AC20">
        <v>0.56049609789208488</v>
      </c>
      <c r="AD20">
        <v>0.50369924560100887</v>
      </c>
      <c r="AE20">
        <v>0.44728335143514131</v>
      </c>
      <c r="AF20">
        <v>0.3883968412205529</v>
      </c>
      <c r="AG20">
        <v>0.30602940641665938</v>
      </c>
      <c r="AH20">
        <v>0.23311776004465029</v>
      </c>
      <c r="AI20">
        <v>0.17555392080895649</v>
      </c>
      <c r="AJ20">
        <v>0.1240805727451125</v>
      </c>
      <c r="AK20">
        <v>8.5758697122847199E-2</v>
      </c>
      <c r="AL20">
        <v>6.0382807150394978E-2</v>
      </c>
      <c r="AM20">
        <v>4.285878568378703E-2</v>
      </c>
      <c r="AN20">
        <v>2.8453874532679609E-2</v>
      </c>
      <c r="AO20">
        <v>1.739369488302648E-2</v>
      </c>
      <c r="AP20">
        <v>1.1197149159247501E-2</v>
      </c>
      <c r="AQ20">
        <v>7.0252912261065583E-3</v>
      </c>
      <c r="AR20">
        <v>5.2657607211284343E-3</v>
      </c>
      <c r="AS20">
        <v>2.843914152026188E-3</v>
      </c>
      <c r="AT20">
        <v>1.099703232039479E-3</v>
      </c>
      <c r="AU20">
        <v>1.1452135662180409E-3</v>
      </c>
      <c r="AV20">
        <v>5.5314339858601941E-4</v>
      </c>
      <c r="AW20">
        <v>4.6804480075934862E-4</v>
      </c>
      <c r="AX20">
        <v>2.3924742938198859E-4</v>
      </c>
      <c r="AY20">
        <v>6.6748340853592549E-5</v>
      </c>
      <c r="AZ20">
        <v>8.1490762196792322E-6</v>
      </c>
      <c r="BA20">
        <v>8.4771862860124041E-5</v>
      </c>
      <c r="BB20">
        <v>1.525337149565018E-4</v>
      </c>
      <c r="BC20">
        <v>2.251137491170238E-5</v>
      </c>
      <c r="BD20">
        <v>2.7233933804515961E-7</v>
      </c>
      <c r="BE20">
        <v>2.6991325347102589E-10</v>
      </c>
      <c r="BF20">
        <v>2.1895635592798741E-14</v>
      </c>
      <c r="BG20">
        <v>1.45224605930941E-19</v>
      </c>
      <c r="BH20">
        <v>7.8660210277751686E-26</v>
      </c>
      <c r="BI20">
        <v>3.4751432528326473E-33</v>
      </c>
      <c r="BJ20">
        <v>1.2507739576616431E-41</v>
      </c>
      <c r="BK20">
        <v>3.6634845932705648E-51</v>
      </c>
      <c r="BL20">
        <v>8.7234310766178554E-62</v>
      </c>
      <c r="BM20">
        <v>1.687245372873811E-73</v>
      </c>
      <c r="BN20">
        <v>2.6487481798840199E-86</v>
      </c>
      <c r="BO20">
        <v>3.372861331310691E-100</v>
      </c>
      <c r="BP20">
        <v>3.4819397060754381E-115</v>
      </c>
      <c r="BQ20">
        <v>2.9128538266562851E-131</v>
      </c>
      <c r="BR20">
        <v>1.9739451657662661E-148</v>
      </c>
      <c r="BS20">
        <v>1.0832877217666451E-166</v>
      </c>
      <c r="BT20">
        <v>4.8132956799600627E-186</v>
      </c>
      <c r="BU20">
        <v>1.73120639245362E-206</v>
      </c>
      <c r="BV20">
        <v>5.039606628714027E-228</v>
      </c>
      <c r="BW20">
        <v>1.18722500661832E-250</v>
      </c>
      <c r="BX20">
        <v>2.2631629617424861E-274</v>
      </c>
      <c r="BY20">
        <v>3.4906907536316611E-299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</row>
    <row r="21" spans="1:104" x14ac:dyDescent="0.3">
      <c r="A21" t="s">
        <v>133</v>
      </c>
      <c r="B21" t="s">
        <v>130</v>
      </c>
      <c r="C21">
        <v>5</v>
      </c>
      <c r="D21" s="1" t="s">
        <v>19</v>
      </c>
      <c r="E21">
        <v>2.3135041708204249E-8</v>
      </c>
      <c r="F21">
        <v>8.0716956042432135E-6</v>
      </c>
      <c r="G21">
        <v>2.1853426070393361E-4</v>
      </c>
      <c r="H21">
        <v>1.777284775408973E-3</v>
      </c>
      <c r="I21">
        <v>1.163486617542255E-2</v>
      </c>
      <c r="J21">
        <v>3.6854601092231792E-2</v>
      </c>
      <c r="K21">
        <v>7.1752773085733815E-2</v>
      </c>
      <c r="L21">
        <v>0.1015821548405977</v>
      </c>
      <c r="M21">
        <v>0.13450682716944359</v>
      </c>
      <c r="N21">
        <v>0.18424663452558829</v>
      </c>
      <c r="O21">
        <v>0.25212788177155582</v>
      </c>
      <c r="P21">
        <v>0.31639333466236241</v>
      </c>
      <c r="Q21">
        <v>0.34198381153891672</v>
      </c>
      <c r="R21">
        <v>0.34845123014513468</v>
      </c>
      <c r="S21">
        <v>0.34540272076700479</v>
      </c>
      <c r="T21">
        <v>0.36172030234518832</v>
      </c>
      <c r="U21">
        <v>0.39718378137279581</v>
      </c>
      <c r="V21">
        <v>0.46072558755982501</v>
      </c>
      <c r="W21">
        <v>0.54476447955747731</v>
      </c>
      <c r="X21">
        <v>0.61429396358742683</v>
      </c>
      <c r="Y21">
        <v>0.65898011614203023</v>
      </c>
      <c r="Z21">
        <v>0.69104262096439151</v>
      </c>
      <c r="AA21">
        <v>0.7037848521273451</v>
      </c>
      <c r="AB21">
        <v>0.66763596110928769</v>
      </c>
      <c r="AC21">
        <v>0.60246861319242528</v>
      </c>
      <c r="AD21">
        <v>0.51212219186588692</v>
      </c>
      <c r="AE21">
        <v>0.42104258622270341</v>
      </c>
      <c r="AF21">
        <v>0.33641964517523582</v>
      </c>
      <c r="AG21">
        <v>0.24721732238970021</v>
      </c>
      <c r="AH21">
        <v>0.1769685866164053</v>
      </c>
      <c r="AI21">
        <v>0.1179369746831109</v>
      </c>
      <c r="AJ21">
        <v>8.0048806819757373E-2</v>
      </c>
      <c r="AK21">
        <v>5.6353398241238382E-2</v>
      </c>
      <c r="AL21">
        <v>3.602575043279295E-2</v>
      </c>
      <c r="AM21">
        <v>2.4649898885445699E-2</v>
      </c>
      <c r="AN21">
        <v>1.502320698378107E-2</v>
      </c>
      <c r="AO21">
        <v>9.3192488179837957E-3</v>
      </c>
      <c r="AP21">
        <v>5.9629919116932781E-3</v>
      </c>
      <c r="AQ21">
        <v>3.6191195209745331E-3</v>
      </c>
      <c r="AR21">
        <v>2.309821353197245E-3</v>
      </c>
      <c r="AS21">
        <v>1.551396060274517E-3</v>
      </c>
      <c r="AT21">
        <v>1.0276183242380779E-3</v>
      </c>
      <c r="AU21">
        <v>5.2184484109511731E-4</v>
      </c>
      <c r="AV21">
        <v>4.2428038742424039E-4</v>
      </c>
      <c r="AW21">
        <v>4.8157003570181998E-4</v>
      </c>
      <c r="AX21">
        <v>2.9606286828458902E-4</v>
      </c>
      <c r="AY21">
        <v>1.8200598725519671E-4</v>
      </c>
      <c r="AZ21">
        <v>1.4680074069414449E-4</v>
      </c>
      <c r="BA21">
        <v>2.5870993428681413E-4</v>
      </c>
      <c r="BB21">
        <v>2.6477049612443922E-4</v>
      </c>
      <c r="BC21">
        <v>1.8787975160775079E-4</v>
      </c>
      <c r="BD21">
        <v>8.8387735468981241E-5</v>
      </c>
      <c r="BE21">
        <v>4.3298629189297097E-5</v>
      </c>
      <c r="BF21">
        <v>1.942995002796381E-6</v>
      </c>
      <c r="BG21">
        <v>5.2474952405511767E-9</v>
      </c>
      <c r="BH21">
        <v>8.4381923144358378E-13</v>
      </c>
      <c r="BI21">
        <v>8.0770942251860768E-18</v>
      </c>
      <c r="BJ21">
        <v>4.6022116622383777E-24</v>
      </c>
      <c r="BK21">
        <v>1.5609308747907659E-31</v>
      </c>
      <c r="BL21">
        <v>3.151420781433978E-40</v>
      </c>
      <c r="BM21">
        <v>3.7873440531303679E-50</v>
      </c>
      <c r="BN21">
        <v>2.7093727945349389E-61</v>
      </c>
      <c r="BO21">
        <v>1.153741230691735E-73</v>
      </c>
      <c r="BP21">
        <v>2.9245139802663812E-87</v>
      </c>
      <c r="BQ21">
        <v>4.4127023277317752E-102</v>
      </c>
      <c r="BR21">
        <v>3.9633388375019039E-118</v>
      </c>
      <c r="BS21">
        <v>2.1189632057106341E-135</v>
      </c>
      <c r="BT21">
        <v>6.743591729511143E-154</v>
      </c>
      <c r="BU21">
        <v>1.277511341558213E-173</v>
      </c>
      <c r="BV21">
        <v>1.4406016264577051E-194</v>
      </c>
      <c r="BW21">
        <v>9.6700490808645017E-217</v>
      </c>
      <c r="BX21">
        <v>3.8638396716294768E-240</v>
      </c>
      <c r="BY21">
        <v>9.1899925094814139E-265</v>
      </c>
      <c r="BZ21">
        <v>1.3011185206163381E-290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</row>
    <row r="22" spans="1:104" x14ac:dyDescent="0.3">
      <c r="A22" t="s">
        <v>134</v>
      </c>
      <c r="B22" t="s">
        <v>130</v>
      </c>
      <c r="C22">
        <v>1</v>
      </c>
      <c r="D22" s="1" t="s">
        <v>20</v>
      </c>
      <c r="E22">
        <v>2.065869494801801E-8</v>
      </c>
      <c r="F22">
        <v>3.9842467836340134E-6</v>
      </c>
      <c r="G22">
        <v>9.0821096302946266E-5</v>
      </c>
      <c r="H22">
        <v>4.0286531461844601E-4</v>
      </c>
      <c r="I22">
        <v>1.480973351878115E-3</v>
      </c>
      <c r="J22">
        <v>7.9371678271181537E-3</v>
      </c>
      <c r="K22">
        <v>2.5457854497247759E-2</v>
      </c>
      <c r="L22">
        <v>5.2918158707780952E-2</v>
      </c>
      <c r="M22">
        <v>9.6170344846392627E-2</v>
      </c>
      <c r="N22">
        <v>0.14451569726731081</v>
      </c>
      <c r="O22">
        <v>0.18969834622849671</v>
      </c>
      <c r="P22">
        <v>0.23417491477564081</v>
      </c>
      <c r="Q22">
        <v>0.2976285532134883</v>
      </c>
      <c r="R22">
        <v>0.37657332714815039</v>
      </c>
      <c r="S22">
        <v>0.448868203181786</v>
      </c>
      <c r="T22">
        <v>0.52995135012032701</v>
      </c>
      <c r="U22">
        <v>0.57999423144386086</v>
      </c>
      <c r="V22">
        <v>0.59325133957623244</v>
      </c>
      <c r="W22">
        <v>0.58327272806312846</v>
      </c>
      <c r="X22">
        <v>0.56197173259018507</v>
      </c>
      <c r="Y22">
        <v>0.54155473326069847</v>
      </c>
      <c r="Z22">
        <v>0.52444870144216116</v>
      </c>
      <c r="AA22">
        <v>0.51304773219688704</v>
      </c>
      <c r="AB22">
        <v>0.49942747090724682</v>
      </c>
      <c r="AC22">
        <v>0.47702626189679009</v>
      </c>
      <c r="AD22">
        <v>0.44916132356217481</v>
      </c>
      <c r="AE22">
        <v>0.40781916443430161</v>
      </c>
      <c r="AF22">
        <v>0.35325202071685741</v>
      </c>
      <c r="AG22">
        <v>0.30242023458959338</v>
      </c>
      <c r="AH22">
        <v>0.25311189102690429</v>
      </c>
      <c r="AI22">
        <v>0.20598559361641219</v>
      </c>
      <c r="AJ22">
        <v>0.16477769057712249</v>
      </c>
      <c r="AK22">
        <v>0.1281042133295949</v>
      </c>
      <c r="AL22">
        <v>9.8391012381734644E-2</v>
      </c>
      <c r="AM22">
        <v>7.0438257157626985E-2</v>
      </c>
      <c r="AN22">
        <v>5.2867260054613209E-2</v>
      </c>
      <c r="AO22">
        <v>4.1168042984816723E-2</v>
      </c>
      <c r="AP22">
        <v>2.9057864934737009E-2</v>
      </c>
      <c r="AQ22">
        <v>2.0751036197342958E-2</v>
      </c>
      <c r="AR22">
        <v>1.30096410944971E-2</v>
      </c>
      <c r="AS22">
        <v>7.574117339176188E-3</v>
      </c>
      <c r="AT22">
        <v>5.9375348303644928E-3</v>
      </c>
      <c r="AU22">
        <v>4.622787804222016E-3</v>
      </c>
      <c r="AV22">
        <v>4.0536482465347214E-3</v>
      </c>
      <c r="AW22">
        <v>3.149646267879491E-3</v>
      </c>
      <c r="AX22">
        <v>1.9624936645461521E-3</v>
      </c>
      <c r="AY22">
        <v>7.9235415259342661E-4</v>
      </c>
      <c r="AZ22">
        <v>6.190064005180165E-4</v>
      </c>
      <c r="BA22">
        <v>5.7367242970207612E-4</v>
      </c>
      <c r="BB22">
        <v>1.7231569755025099E-4</v>
      </c>
      <c r="BC22">
        <v>1.458051285874918E-4</v>
      </c>
      <c r="BD22">
        <v>1.562380283616242E-4</v>
      </c>
      <c r="BE22">
        <v>4.6365748637909539E-5</v>
      </c>
      <c r="BF22">
        <v>1.7616842969398349E-6</v>
      </c>
      <c r="BG22">
        <v>6.5783354249842141E-9</v>
      </c>
      <c r="BH22">
        <v>2.235520332906807E-12</v>
      </c>
      <c r="BI22">
        <v>6.7869319926084466E-17</v>
      </c>
      <c r="BJ22">
        <v>1.833173946020723E-22</v>
      </c>
      <c r="BK22">
        <v>4.4012448259313068E-29</v>
      </c>
      <c r="BL22">
        <v>9.3908135916334585E-37</v>
      </c>
      <c r="BM22">
        <v>1.7806069201824919E-45</v>
      </c>
      <c r="BN22">
        <v>3.0003088776154831E-55</v>
      </c>
      <c r="BO22">
        <v>4.492582526383567E-66</v>
      </c>
      <c r="BP22">
        <v>5.9780308727063071E-78</v>
      </c>
      <c r="BQ22">
        <v>7.0689058084545542E-91</v>
      </c>
      <c r="BR22">
        <v>7.4281074658292638E-105</v>
      </c>
      <c r="BS22">
        <v>6.9364315006088353E-120</v>
      </c>
      <c r="BT22">
        <v>5.756068653176319E-136</v>
      </c>
      <c r="BU22">
        <v>4.2447074947820628E-153</v>
      </c>
      <c r="BV22">
        <v>2.781643765058898E-171</v>
      </c>
      <c r="BW22">
        <v>1.619896223394527E-190</v>
      </c>
      <c r="BX22">
        <v>8.3831032415000739E-211</v>
      </c>
      <c r="BY22">
        <v>3.8552662476498447E-232</v>
      </c>
      <c r="BZ22">
        <v>1.575563376341311E-254</v>
      </c>
      <c r="CA22">
        <v>5.7220192932844698E-278</v>
      </c>
      <c r="CB22">
        <v>1.846692979134589E-302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</row>
    <row r="23" spans="1:104" x14ac:dyDescent="0.3">
      <c r="A23" t="s">
        <v>132</v>
      </c>
      <c r="B23" t="s">
        <v>130</v>
      </c>
      <c r="C23">
        <v>1</v>
      </c>
      <c r="D23" s="1" t="s">
        <v>21</v>
      </c>
      <c r="E23">
        <v>6.5903728099957516E-25</v>
      </c>
      <c r="F23">
        <v>1.446606088059245E-15</v>
      </c>
      <c r="G23">
        <v>4.5808962067795762E-9</v>
      </c>
      <c r="H23">
        <v>2.0948751226964089E-5</v>
      </c>
      <c r="I23">
        <v>1.9435546767912929E-4</v>
      </c>
      <c r="J23">
        <v>3.291926326522732E-4</v>
      </c>
      <c r="K23">
        <v>1.916175341300482E-3</v>
      </c>
      <c r="L23">
        <v>6.2105898674570427E-3</v>
      </c>
      <c r="M23">
        <v>1.382304308948858E-2</v>
      </c>
      <c r="N23">
        <v>2.872628016106081E-2</v>
      </c>
      <c r="O23">
        <v>6.5375798724788242E-2</v>
      </c>
      <c r="P23">
        <v>0.13219934256680149</v>
      </c>
      <c r="Q23">
        <v>0.25137811201457461</v>
      </c>
      <c r="R23">
        <v>0.42534562704098688</v>
      </c>
      <c r="S23">
        <v>0.63015186113453958</v>
      </c>
      <c r="T23">
        <v>0.86870173376187487</v>
      </c>
      <c r="U23">
        <v>1.016021832449354</v>
      </c>
      <c r="V23">
        <v>1.082424417957957</v>
      </c>
      <c r="W23">
        <v>1.059072066648888</v>
      </c>
      <c r="X23">
        <v>0.95789419676555343</v>
      </c>
      <c r="Y23">
        <v>0.80875000814560705</v>
      </c>
      <c r="Z23">
        <v>0.66105803112955697</v>
      </c>
      <c r="AA23">
        <v>0.50989502761634342</v>
      </c>
      <c r="AB23">
        <v>0.40002092393311017</v>
      </c>
      <c r="AC23">
        <v>0.29894226148775072</v>
      </c>
      <c r="AD23">
        <v>0.22366749360402621</v>
      </c>
      <c r="AE23">
        <v>0.15210049529717709</v>
      </c>
      <c r="AF23">
        <v>0.1052013510573564</v>
      </c>
      <c r="AG23">
        <v>7.2455314151186515E-2</v>
      </c>
      <c r="AH23">
        <v>4.6220097482105538E-2</v>
      </c>
      <c r="AI23">
        <v>2.9296162662210121E-2</v>
      </c>
      <c r="AJ23">
        <v>2.1991733805245429E-2</v>
      </c>
      <c r="AK23">
        <v>1.173028235360097E-2</v>
      </c>
      <c r="AL23">
        <v>6.8884192924629243E-3</v>
      </c>
      <c r="AM23">
        <v>3.9255376095184641E-3</v>
      </c>
      <c r="AN23">
        <v>1.4167072600543419E-3</v>
      </c>
      <c r="AO23">
        <v>2.9041120815556242E-4</v>
      </c>
      <c r="AP23">
        <v>1.072278723853482E-3</v>
      </c>
      <c r="AQ23">
        <v>4.183099270689578E-4</v>
      </c>
      <c r="AR23">
        <v>4.0330287261374588E-4</v>
      </c>
      <c r="AS23">
        <v>1.904836463210377E-4</v>
      </c>
      <c r="AT23">
        <v>3.4641978267476879E-4</v>
      </c>
      <c r="AU23">
        <v>7.3531780737809649E-6</v>
      </c>
      <c r="AV23">
        <v>4.0503644207933792E-10</v>
      </c>
      <c r="AW23">
        <v>3.479959291877706E-17</v>
      </c>
      <c r="AX23">
        <v>4.351987448320256E-27</v>
      </c>
      <c r="AY23">
        <v>7.8599682045921948E-40</v>
      </c>
      <c r="AZ23">
        <v>2.048182134646625E-55</v>
      </c>
      <c r="BA23">
        <v>7.6998416434879191E-74</v>
      </c>
      <c r="BB23">
        <v>4.1759417175060442E-95</v>
      </c>
      <c r="BC23">
        <v>3.2672753864258532E-119</v>
      </c>
      <c r="BD23">
        <v>3.687870310139503E-146</v>
      </c>
      <c r="BE23">
        <v>6.0051535177037447E-176</v>
      </c>
      <c r="BF23">
        <v>1.410688619385131E-208</v>
      </c>
      <c r="BG23">
        <v>4.7807582704091519E-244</v>
      </c>
      <c r="BH23">
        <v>2.3373351010968911E-282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</row>
    <row r="24" spans="1:104" x14ac:dyDescent="0.3">
      <c r="A24" t="s">
        <v>131</v>
      </c>
      <c r="B24" t="s">
        <v>130</v>
      </c>
      <c r="C24">
        <v>1</v>
      </c>
      <c r="D24" s="1" t="s">
        <v>22</v>
      </c>
      <c r="E24">
        <v>6.2982586241050386E-3</v>
      </c>
      <c r="F24">
        <v>1.523864305871149E-2</v>
      </c>
      <c r="G24">
        <v>1.9909103831120011E-2</v>
      </c>
      <c r="H24">
        <v>2.7791205239094188E-2</v>
      </c>
      <c r="I24">
        <v>2.928897969411124E-2</v>
      </c>
      <c r="J24">
        <v>3.4518563592029178E-2</v>
      </c>
      <c r="K24">
        <v>4.8211232728251771E-2</v>
      </c>
      <c r="L24">
        <v>7.2123182280704232E-2</v>
      </c>
      <c r="M24">
        <v>0.1063995652306335</v>
      </c>
      <c r="N24">
        <v>0.15446727277109301</v>
      </c>
      <c r="O24">
        <v>0.22841084780401419</v>
      </c>
      <c r="P24">
        <v>0.32433538041256871</v>
      </c>
      <c r="Q24">
        <v>0.44425696838322232</v>
      </c>
      <c r="R24">
        <v>0.58717517957120513</v>
      </c>
      <c r="S24">
        <v>0.71312521764789127</v>
      </c>
      <c r="T24">
        <v>0.76568112422094869</v>
      </c>
      <c r="U24">
        <v>0.78859748932954643</v>
      </c>
      <c r="V24">
        <v>0.77655859879037925</v>
      </c>
      <c r="W24">
        <v>0.74595776131229108</v>
      </c>
      <c r="X24">
        <v>0.69885442821063071</v>
      </c>
      <c r="Y24">
        <v>0.64632223383428111</v>
      </c>
      <c r="Z24">
        <v>0.58544628816693012</v>
      </c>
      <c r="AA24">
        <v>0.50964034505000522</v>
      </c>
      <c r="AB24">
        <v>0.41767645509254508</v>
      </c>
      <c r="AC24">
        <v>0.33333329039100063</v>
      </c>
      <c r="AD24">
        <v>0.25565023163401279</v>
      </c>
      <c r="AE24">
        <v>0.19255298145735689</v>
      </c>
      <c r="AF24">
        <v>0.1314977191667332</v>
      </c>
      <c r="AG24">
        <v>8.699311668371898E-2</v>
      </c>
      <c r="AH24">
        <v>5.898837709639309E-2</v>
      </c>
      <c r="AI24">
        <v>3.8102277313619093E-2</v>
      </c>
      <c r="AJ24">
        <v>2.3558640028181619E-2</v>
      </c>
      <c r="AK24">
        <v>1.406371466675208E-2</v>
      </c>
      <c r="AL24">
        <v>9.9664922839323086E-3</v>
      </c>
      <c r="AM24">
        <v>4.1448141691063844E-3</v>
      </c>
      <c r="AN24">
        <v>1.4327024555928171E-3</v>
      </c>
      <c r="AO24">
        <v>6.9953303310788689E-4</v>
      </c>
      <c r="AP24">
        <v>8.1663908094481864E-4</v>
      </c>
      <c r="AQ24">
        <v>3.2862574576437368E-4</v>
      </c>
      <c r="AR24">
        <v>1.5679535781393841E-4</v>
      </c>
      <c r="AS24">
        <v>8.6098786905463304E-5</v>
      </c>
      <c r="AT24">
        <v>1.08673013191252E-5</v>
      </c>
      <c r="AU24">
        <v>1.6094677621141139E-4</v>
      </c>
      <c r="AV24">
        <v>5.3249411122486902E-5</v>
      </c>
      <c r="AW24">
        <v>3.5244425300806409E-7</v>
      </c>
      <c r="AX24">
        <v>4.6666834709542469E-11</v>
      </c>
      <c r="AY24">
        <v>1.236142515965643E-16</v>
      </c>
      <c r="AZ24">
        <v>6.5504484069220703E-24</v>
      </c>
      <c r="BA24">
        <v>6.9440974106841468E-33</v>
      </c>
      <c r="BB24">
        <v>1.472661272295404E-43</v>
      </c>
      <c r="BC24">
        <v>6.2478733163496014E-56</v>
      </c>
      <c r="BD24">
        <v>5.3027829555567981E-70</v>
      </c>
      <c r="BE24">
        <v>9.0036328244335162E-86</v>
      </c>
      <c r="BF24">
        <v>3.058257063244043E-103</v>
      </c>
      <c r="BG24">
        <v>2.0781289218780141E-122</v>
      </c>
      <c r="BH24">
        <v>2.824966312510527E-143</v>
      </c>
      <c r="BI24">
        <v>7.6823899451957553E-166</v>
      </c>
      <c r="BJ24">
        <v>4.1794747820741769E-190</v>
      </c>
      <c r="BK24">
        <v>4.5487216134897768E-216</v>
      </c>
      <c r="BL24">
        <v>9.9037414750650038E-244</v>
      </c>
      <c r="BM24">
        <v>4.3137157028122362E-273</v>
      </c>
      <c r="BN24">
        <v>3.7587724162386037E-304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 x14ac:dyDescent="0.3">
      <c r="A25" t="s">
        <v>132</v>
      </c>
      <c r="B25" t="s">
        <v>130</v>
      </c>
      <c r="C25">
        <v>2</v>
      </c>
      <c r="D25" s="1" t="s">
        <v>23</v>
      </c>
      <c r="E25">
        <v>1.727799913937848E-4</v>
      </c>
      <c r="F25">
        <v>9.5514924133134065E-5</v>
      </c>
      <c r="G25">
        <v>1.8714858092725971E-6</v>
      </c>
      <c r="H25">
        <v>2.1514438798901029E-4</v>
      </c>
      <c r="I25">
        <v>6.9550854105678852E-4</v>
      </c>
      <c r="J25">
        <v>2.557804965072674E-3</v>
      </c>
      <c r="K25">
        <v>1.0610169820483319E-2</v>
      </c>
      <c r="L25">
        <v>3.197835066972942E-2</v>
      </c>
      <c r="M25">
        <v>8.5809118459177269E-2</v>
      </c>
      <c r="N25">
        <v>0.17242047470174751</v>
      </c>
      <c r="O25">
        <v>0.28659210144689917</v>
      </c>
      <c r="P25">
        <v>0.41899224287081999</v>
      </c>
      <c r="Q25">
        <v>0.54199999807505095</v>
      </c>
      <c r="R25">
        <v>0.62585117413644187</v>
      </c>
      <c r="S25">
        <v>0.73291338321705968</v>
      </c>
      <c r="T25">
        <v>0.85858832784243022</v>
      </c>
      <c r="U25">
        <v>0.90178882249444958</v>
      </c>
      <c r="V25">
        <v>0.94693513365772253</v>
      </c>
      <c r="W25">
        <v>0.91756878231452876</v>
      </c>
      <c r="X25">
        <v>0.82607863293284822</v>
      </c>
      <c r="Y25">
        <v>0.68139270697747811</v>
      </c>
      <c r="Z25">
        <v>0.5452912588185036</v>
      </c>
      <c r="AA25">
        <v>0.39291953522980072</v>
      </c>
      <c r="AB25">
        <v>0.27294953689168899</v>
      </c>
      <c r="AC25">
        <v>0.19616268429923431</v>
      </c>
      <c r="AD25">
        <v>0.13221655196228299</v>
      </c>
      <c r="AE25">
        <v>9.033568728082858E-2</v>
      </c>
      <c r="AF25">
        <v>6.2786452836495116E-2</v>
      </c>
      <c r="AG25">
        <v>4.5863301077298128E-2</v>
      </c>
      <c r="AH25">
        <v>3.2408454864023557E-2</v>
      </c>
      <c r="AI25">
        <v>2.6845105998059862E-2</v>
      </c>
      <c r="AJ25">
        <v>1.9152630734126989E-2</v>
      </c>
      <c r="AK25">
        <v>1.3780445739670719E-2</v>
      </c>
      <c r="AL25">
        <v>9.2471985006630317E-3</v>
      </c>
      <c r="AM25">
        <v>5.4490752611198821E-3</v>
      </c>
      <c r="AN25">
        <v>3.377328637903531E-3</v>
      </c>
      <c r="AO25">
        <v>2.7433142759340449E-3</v>
      </c>
      <c r="AP25">
        <v>1.426388344183988E-3</v>
      </c>
      <c r="AQ25">
        <v>5.7514951599341039E-4</v>
      </c>
      <c r="AR25">
        <v>2.6690909966665679E-5</v>
      </c>
      <c r="AS25">
        <v>1.158629229198421E-8</v>
      </c>
      <c r="AT25">
        <v>2.395429184786202E-14</v>
      </c>
      <c r="AU25">
        <v>2.2673885977261378E-22</v>
      </c>
      <c r="AV25">
        <v>9.8064881068674044E-33</v>
      </c>
      <c r="AW25">
        <v>1.9377564704961341E-45</v>
      </c>
      <c r="AX25">
        <v>1.7493647080324239E-60</v>
      </c>
      <c r="AY25">
        <v>7.2153407497993681E-78</v>
      </c>
      <c r="AZ25">
        <v>1.3596547421951461E-97</v>
      </c>
      <c r="BA25">
        <v>1.170565575661356E-119</v>
      </c>
      <c r="BB25">
        <v>4.6042422399655418E-144</v>
      </c>
      <c r="BC25">
        <v>8.2740071501407447E-171</v>
      </c>
      <c r="BD25">
        <v>6.7931144132289127E-200</v>
      </c>
      <c r="BE25">
        <v>2.5481047476073649E-231</v>
      </c>
      <c r="BF25">
        <v>4.3667762051114331E-265</v>
      </c>
      <c r="BG25">
        <v>3.41900632009645E-301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</row>
    <row r="26" spans="1:104" x14ac:dyDescent="0.3">
      <c r="A26" t="s">
        <v>135</v>
      </c>
      <c r="B26" t="s">
        <v>130</v>
      </c>
      <c r="C26">
        <v>1</v>
      </c>
      <c r="D26" s="1" t="s">
        <v>24</v>
      </c>
      <c r="E26">
        <v>5.829706170787264E-48</v>
      </c>
      <c r="F26">
        <v>2.478547750192907E-35</v>
      </c>
      <c r="G26">
        <v>8.9096090774604566E-25</v>
      </c>
      <c r="H26">
        <v>2.7227995186798192E-16</v>
      </c>
      <c r="I26">
        <v>7.1501514848020026E-10</v>
      </c>
      <c r="J26">
        <v>1.6531075959572181E-5</v>
      </c>
      <c r="K26">
        <v>3.5525232896530361E-3</v>
      </c>
      <c r="L26">
        <v>7.9026603300952295E-3</v>
      </c>
      <c r="M26">
        <v>1.0227236563587899E-2</v>
      </c>
      <c r="N26">
        <v>4.9362010193431748E-2</v>
      </c>
      <c r="O26">
        <v>7.5731801623995176E-2</v>
      </c>
      <c r="P26">
        <v>0.17953143181420059</v>
      </c>
      <c r="Q26">
        <v>0.29155348533230768</v>
      </c>
      <c r="R26">
        <v>0.38379405522113791</v>
      </c>
      <c r="S26">
        <v>0.48308093148088932</v>
      </c>
      <c r="T26">
        <v>0.61052353779095658</v>
      </c>
      <c r="U26">
        <v>0.77296171005246384</v>
      </c>
      <c r="V26">
        <v>0.84658330325696041</v>
      </c>
      <c r="W26">
        <v>0.75183127831479624</v>
      </c>
      <c r="X26">
        <v>0.80551227083968524</v>
      </c>
      <c r="Y26">
        <v>0.68380520461427496</v>
      </c>
      <c r="Z26">
        <v>0.6980774039372073</v>
      </c>
      <c r="AA26">
        <v>0.6420245772994827</v>
      </c>
      <c r="AB26">
        <v>0.59606335262884957</v>
      </c>
      <c r="AC26">
        <v>0.53912297700099909</v>
      </c>
      <c r="AD26">
        <v>0.46017303117449532</v>
      </c>
      <c r="AE26">
        <v>0.36499964755343273</v>
      </c>
      <c r="AF26">
        <v>0.2769512881328749</v>
      </c>
      <c r="AG26">
        <v>0.16760748032593881</v>
      </c>
      <c r="AH26">
        <v>9.0563264178908698E-2</v>
      </c>
      <c r="AI26">
        <v>4.711318955573298E-2</v>
      </c>
      <c r="AJ26">
        <v>2.90962574917643E-2</v>
      </c>
      <c r="AK26">
        <v>7.6855754128338904E-3</v>
      </c>
      <c r="AL26">
        <v>4.7537130580662494E-3</v>
      </c>
      <c r="AM26">
        <v>6.4510476093813636E-3</v>
      </c>
      <c r="AN26">
        <v>5.3747015963389964E-3</v>
      </c>
      <c r="AO26">
        <v>2.2484377529313621E-4</v>
      </c>
      <c r="AP26">
        <v>1.9649429931872481E-3</v>
      </c>
      <c r="AQ26">
        <v>1.773301814138296E-3</v>
      </c>
      <c r="AR26">
        <v>1.33475192578733E-5</v>
      </c>
      <c r="AS26">
        <v>8.3788193987458232E-10</v>
      </c>
      <c r="AT26">
        <v>4.386614586693619E-16</v>
      </c>
      <c r="AU26">
        <v>1.9153162920926879E-24</v>
      </c>
      <c r="AV26">
        <v>6.9745453558046958E-35</v>
      </c>
      <c r="AW26">
        <v>2.1181449582999801E-47</v>
      </c>
      <c r="AX26">
        <v>5.3648777411331384E-62</v>
      </c>
      <c r="AY26">
        <v>1.1332568580883019E-78</v>
      </c>
      <c r="AZ26">
        <v>1.996462963703193E-97</v>
      </c>
      <c r="BA26">
        <v>2.9333138690656572E-118</v>
      </c>
      <c r="BB26">
        <v>3.594348547536589E-141</v>
      </c>
      <c r="BC26">
        <v>3.6732138861748661E-166</v>
      </c>
      <c r="BD26">
        <v>3.1306651706086798E-193</v>
      </c>
      <c r="BE26">
        <v>2.225314518443721E-222</v>
      </c>
      <c r="BF26">
        <v>1.319199738732006E-253</v>
      </c>
      <c r="BG26">
        <v>6.5221996291817828E-287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</row>
    <row r="27" spans="1:104" x14ac:dyDescent="0.3">
      <c r="A27" t="s">
        <v>129</v>
      </c>
      <c r="B27" t="s">
        <v>130</v>
      </c>
      <c r="C27">
        <v>1</v>
      </c>
      <c r="D27" s="1" t="s">
        <v>25</v>
      </c>
      <c r="E27">
        <v>4.9075165694602252E-8</v>
      </c>
      <c r="F27">
        <v>4.4190903884751508E-6</v>
      </c>
      <c r="G27">
        <v>6.7918581778086016E-5</v>
      </c>
      <c r="H27">
        <v>2.804792684813682E-4</v>
      </c>
      <c r="I27">
        <v>1.1741781540728581E-3</v>
      </c>
      <c r="J27">
        <v>5.5520868452730143E-3</v>
      </c>
      <c r="K27">
        <v>1.9223640218891919E-2</v>
      </c>
      <c r="L27">
        <v>4.6147368243037369E-2</v>
      </c>
      <c r="M27">
        <v>7.9090512487844072E-2</v>
      </c>
      <c r="N27">
        <v>0.1040846056231111</v>
      </c>
      <c r="O27">
        <v>0.12401722850925299</v>
      </c>
      <c r="P27">
        <v>0.15123784239994201</v>
      </c>
      <c r="Q27">
        <v>0.1987226135500314</v>
      </c>
      <c r="R27">
        <v>0.26503898000786741</v>
      </c>
      <c r="S27">
        <v>0.34245785008173041</v>
      </c>
      <c r="T27">
        <v>0.41668630521411248</v>
      </c>
      <c r="U27">
        <v>0.46192443605582079</v>
      </c>
      <c r="V27">
        <v>0.48409481803723231</v>
      </c>
      <c r="W27">
        <v>0.48204340450096839</v>
      </c>
      <c r="X27">
        <v>0.46826959605592472</v>
      </c>
      <c r="Y27">
        <v>0.46399675002348972</v>
      </c>
      <c r="Z27">
        <v>0.46783033078374231</v>
      </c>
      <c r="AA27">
        <v>0.47658764386925928</v>
      </c>
      <c r="AB27">
        <v>0.49052071637418598</v>
      </c>
      <c r="AC27">
        <v>0.50127698282239452</v>
      </c>
      <c r="AD27">
        <v>0.50242318851101542</v>
      </c>
      <c r="AE27">
        <v>0.49157531626823042</v>
      </c>
      <c r="AF27">
        <v>0.46174513726669453</v>
      </c>
      <c r="AG27">
        <v>0.42201879513325591</v>
      </c>
      <c r="AH27">
        <v>0.37641587038853469</v>
      </c>
      <c r="AI27">
        <v>0.32267912305462643</v>
      </c>
      <c r="AJ27">
        <v>0.26856824515910188</v>
      </c>
      <c r="AK27">
        <v>0.22359480382564251</v>
      </c>
      <c r="AL27">
        <v>0.1825932452145051</v>
      </c>
      <c r="AM27">
        <v>0.14484704290270889</v>
      </c>
      <c r="AN27">
        <v>0.11243321097743721</v>
      </c>
      <c r="AO27">
        <v>8.7250804215638897E-2</v>
      </c>
      <c r="AP27">
        <v>6.6015892973496748E-2</v>
      </c>
      <c r="AQ27">
        <v>4.8828548372166283E-2</v>
      </c>
      <c r="AR27">
        <v>3.5436667776752057E-2</v>
      </c>
      <c r="AS27">
        <v>2.6303377108933022E-2</v>
      </c>
      <c r="AT27">
        <v>2.0270909843533622E-2</v>
      </c>
      <c r="AU27">
        <v>1.5178009750119169E-2</v>
      </c>
      <c r="AV27">
        <v>1.111966069991433E-2</v>
      </c>
      <c r="AW27">
        <v>7.5381913458664454E-3</v>
      </c>
      <c r="AX27">
        <v>5.5831205281234074E-3</v>
      </c>
      <c r="AY27">
        <v>5.055517221187974E-3</v>
      </c>
      <c r="AZ27">
        <v>3.79904341778944E-3</v>
      </c>
      <c r="BA27">
        <v>2.4282657178465428E-3</v>
      </c>
      <c r="BB27">
        <v>1.8535107539868229E-3</v>
      </c>
      <c r="BC27">
        <v>1.0112211127715381E-3</v>
      </c>
      <c r="BD27">
        <v>7.6707825650847378E-4</v>
      </c>
      <c r="BE27">
        <v>6.5290650545695296E-4</v>
      </c>
      <c r="BF27">
        <v>5.8756619609408149E-4</v>
      </c>
      <c r="BG27">
        <v>3.8061363909544418E-4</v>
      </c>
      <c r="BH27">
        <v>2.0286529976381459E-4</v>
      </c>
      <c r="BI27">
        <v>1.8917045746018709E-4</v>
      </c>
      <c r="BJ27">
        <v>8.3426785927740691E-5</v>
      </c>
      <c r="BK27">
        <v>4.0454415365189573E-5</v>
      </c>
      <c r="BL27">
        <v>5.4458799757719203E-5</v>
      </c>
      <c r="BM27">
        <v>4.9630638059499493E-5</v>
      </c>
      <c r="BN27">
        <v>1.5998878438400499E-5</v>
      </c>
      <c r="BO27">
        <v>1.504460594713592E-5</v>
      </c>
      <c r="BP27">
        <v>4.222921791322273E-5</v>
      </c>
      <c r="BQ27">
        <v>1.678191503161497E-5</v>
      </c>
      <c r="BR27">
        <v>8.9854352465380617E-7</v>
      </c>
      <c r="BS27">
        <v>6.4812266886699042E-9</v>
      </c>
      <c r="BT27">
        <v>6.2978989683946379E-12</v>
      </c>
      <c r="BU27">
        <v>8.244314516820886E-16</v>
      </c>
      <c r="BV27">
        <v>1.453897528537695E-20</v>
      </c>
      <c r="BW27">
        <v>3.4540882517694873E-26</v>
      </c>
      <c r="BX27">
        <v>1.1054865049991559E-32</v>
      </c>
      <c r="BY27">
        <v>4.7664368747785641E-40</v>
      </c>
      <c r="BZ27">
        <v>2.7685644029477102E-48</v>
      </c>
      <c r="CA27">
        <v>2.1663857984662929E-57</v>
      </c>
      <c r="CB27">
        <v>2.2836910717673679E-67</v>
      </c>
      <c r="CC27">
        <v>3.2430921760778089E-78</v>
      </c>
      <c r="CD27">
        <v>6.2044260915049807E-90</v>
      </c>
      <c r="CE27">
        <v>1.599058392502845E-102</v>
      </c>
      <c r="CF27">
        <v>5.551973891871665E-116</v>
      </c>
      <c r="CG27">
        <v>2.5968740812899919E-130</v>
      </c>
      <c r="CH27">
        <v>1.6363445448851579E-145</v>
      </c>
      <c r="CI27">
        <v>1.389053581895058E-161</v>
      </c>
      <c r="CJ27">
        <v>1.5884868682939101E-178</v>
      </c>
      <c r="CK27">
        <v>2.4471953780312539E-196</v>
      </c>
      <c r="CL27">
        <v>5.0789512354130497E-215</v>
      </c>
      <c r="CM27">
        <v>1.4200375445714361E-234</v>
      </c>
      <c r="CN27">
        <v>5.3486723584195689E-255</v>
      </c>
      <c r="CO27">
        <v>2.7140169035679272E-276</v>
      </c>
      <c r="CP27">
        <v>1.8552373784926331E-298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 x14ac:dyDescent="0.3">
      <c r="A28" t="s">
        <v>135</v>
      </c>
      <c r="B28" t="s">
        <v>130</v>
      </c>
      <c r="C28">
        <v>1</v>
      </c>
      <c r="D28" s="1" t="s">
        <v>26</v>
      </c>
      <c r="E28">
        <v>3.0420672293207883E-29</v>
      </c>
      <c r="F28">
        <v>7.8064817252853019E-21</v>
      </c>
      <c r="G28">
        <v>4.1106457326132291E-14</v>
      </c>
      <c r="H28">
        <v>4.4434911785567371E-9</v>
      </c>
      <c r="I28">
        <v>9.9231973314787666E-6</v>
      </c>
      <c r="J28">
        <v>5.019297633802746E-4</v>
      </c>
      <c r="K28">
        <v>1.64168449765574E-3</v>
      </c>
      <c r="L28">
        <v>5.0817526991836269E-3</v>
      </c>
      <c r="M28">
        <v>1.2261182061315349E-2</v>
      </c>
      <c r="N28">
        <v>2.714561218361812E-2</v>
      </c>
      <c r="O28">
        <v>5.1769698338450042E-2</v>
      </c>
      <c r="P28">
        <v>8.7887449738706463E-2</v>
      </c>
      <c r="Q28">
        <v>0.15217815384748229</v>
      </c>
      <c r="R28">
        <v>0.20977646556783261</v>
      </c>
      <c r="S28">
        <v>0.28533907934479691</v>
      </c>
      <c r="T28">
        <v>0.40263953988590701</v>
      </c>
      <c r="U28">
        <v>0.49572514855933369</v>
      </c>
      <c r="V28">
        <v>0.60096334276827879</v>
      </c>
      <c r="W28">
        <v>0.6477497752499829</v>
      </c>
      <c r="X28">
        <v>0.69931448267973795</v>
      </c>
      <c r="Y28">
        <v>0.73067463493318696</v>
      </c>
      <c r="Z28">
        <v>0.76017218379716311</v>
      </c>
      <c r="AA28">
        <v>0.75190650125681735</v>
      </c>
      <c r="AB28">
        <v>0.73521055281112413</v>
      </c>
      <c r="AC28">
        <v>0.65285308723834123</v>
      </c>
      <c r="AD28">
        <v>0.58559498620628192</v>
      </c>
      <c r="AE28">
        <v>0.50860252672864803</v>
      </c>
      <c r="AF28">
        <v>0.40918486335638832</v>
      </c>
      <c r="AG28">
        <v>0.30356743435532202</v>
      </c>
      <c r="AH28">
        <v>0.21234115777434351</v>
      </c>
      <c r="AI28">
        <v>0.16428308594007809</v>
      </c>
      <c r="AJ28">
        <v>0.1192537672504459</v>
      </c>
      <c r="AK28">
        <v>8.7151369000942586E-2</v>
      </c>
      <c r="AL28">
        <v>6.7879778375638397E-2</v>
      </c>
      <c r="AM28">
        <v>4.3059052405889107E-2</v>
      </c>
      <c r="AN28">
        <v>3.4052625554017099E-2</v>
      </c>
      <c r="AO28">
        <v>1.6092283434011839E-2</v>
      </c>
      <c r="AP28">
        <v>1.123244996656805E-2</v>
      </c>
      <c r="AQ28">
        <v>1.056640711590344E-2</v>
      </c>
      <c r="AR28">
        <v>6.023940722175632E-3</v>
      </c>
      <c r="AS28">
        <v>6.2706033504040144E-3</v>
      </c>
      <c r="AT28">
        <v>1.852564363906558E-3</v>
      </c>
      <c r="AU28">
        <v>1.844767410331205E-3</v>
      </c>
      <c r="AV28">
        <v>9.4825571204903416E-4</v>
      </c>
      <c r="AW28">
        <v>2.6475425843779598E-4</v>
      </c>
      <c r="AX28">
        <v>2.3693668768441109E-6</v>
      </c>
      <c r="AY28">
        <v>4.380035195790146E-10</v>
      </c>
      <c r="AZ28">
        <v>1.6615454459699299E-15</v>
      </c>
      <c r="BA28">
        <v>1.293305328644874E-22</v>
      </c>
      <c r="BB28">
        <v>2.0655879519873041E-31</v>
      </c>
      <c r="BC28">
        <v>6.7692428285421581E-42</v>
      </c>
      <c r="BD28">
        <v>4.5518744209677092E-54</v>
      </c>
      <c r="BE28">
        <v>6.2805001072791407E-68</v>
      </c>
      <c r="BF28">
        <v>1.778082712261304E-83</v>
      </c>
      <c r="BG28">
        <v>1.032912345906457E-100</v>
      </c>
      <c r="BH28">
        <v>1.2312004174095169E-119</v>
      </c>
      <c r="BI28">
        <v>3.0112569582051778E-140</v>
      </c>
      <c r="BJ28">
        <v>1.5111955144004899E-162</v>
      </c>
      <c r="BK28">
        <v>1.556135003882303E-186</v>
      </c>
      <c r="BL28">
        <v>3.2879686255049958E-212</v>
      </c>
      <c r="BM28">
        <v>1.425482317412132E-239</v>
      </c>
      <c r="BN28">
        <v>1.2680891330696811E-268</v>
      </c>
      <c r="BO28">
        <v>2.3146829045515989E-299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</row>
    <row r="29" spans="1:104" x14ac:dyDescent="0.3">
      <c r="A29" t="s">
        <v>133</v>
      </c>
      <c r="B29" t="s">
        <v>130</v>
      </c>
      <c r="C29">
        <v>1</v>
      </c>
      <c r="D29" s="1" t="s">
        <v>27</v>
      </c>
      <c r="E29">
        <v>6.0751840884292043E-57</v>
      </c>
      <c r="F29">
        <v>1.9701095228303099E-44</v>
      </c>
      <c r="G29">
        <v>1.3555122264844491E-33</v>
      </c>
      <c r="H29">
        <v>1.9832415960842881E-24</v>
      </c>
      <c r="I29">
        <v>6.2081866269496388E-17</v>
      </c>
      <c r="J29">
        <v>4.2316037189075867E-11</v>
      </c>
      <c r="K29">
        <v>6.625562744054733E-7</v>
      </c>
      <c r="L29">
        <v>2.8036171796170568E-4</v>
      </c>
      <c r="M29">
        <v>5.3098997711480689E-3</v>
      </c>
      <c r="N29">
        <v>2.1696860374651971E-2</v>
      </c>
      <c r="O29">
        <v>5.1071412031787992E-2</v>
      </c>
      <c r="P29">
        <v>8.8308066888402953E-2</v>
      </c>
      <c r="Q29">
        <v>0.14209295793978169</v>
      </c>
      <c r="R29">
        <v>0.1996468266338213</v>
      </c>
      <c r="S29">
        <v>0.26319833694947198</v>
      </c>
      <c r="T29">
        <v>0.31743871992348621</v>
      </c>
      <c r="U29">
        <v>0.3900718709536995</v>
      </c>
      <c r="V29">
        <v>0.48835336499759469</v>
      </c>
      <c r="W29">
        <v>0.53243475820954211</v>
      </c>
      <c r="X29">
        <v>0.62547647758233205</v>
      </c>
      <c r="Y29">
        <v>0.74160223734919428</v>
      </c>
      <c r="Z29">
        <v>0.8055884335433201</v>
      </c>
      <c r="AA29">
        <v>0.80384994835418477</v>
      </c>
      <c r="AB29">
        <v>0.77207976919559762</v>
      </c>
      <c r="AC29">
        <v>0.7280023231364956</v>
      </c>
      <c r="AD29">
        <v>0.67074008255717321</v>
      </c>
      <c r="AE29">
        <v>0.56144288962890199</v>
      </c>
      <c r="AF29">
        <v>0.4413140882452235</v>
      </c>
      <c r="AG29">
        <v>0.3401990669311632</v>
      </c>
      <c r="AH29">
        <v>0.27014394081199672</v>
      </c>
      <c r="AI29">
        <v>0.18055534893232589</v>
      </c>
      <c r="AJ29">
        <v>0.14289215193283239</v>
      </c>
      <c r="AK29">
        <v>0.1002789267952639</v>
      </c>
      <c r="AL29">
        <v>5.9295389108429429E-2</v>
      </c>
      <c r="AM29">
        <v>4.7327599486013408E-2</v>
      </c>
      <c r="AN29">
        <v>3.5594942065804137E-2</v>
      </c>
      <c r="AO29">
        <v>2.254935158131418E-2</v>
      </c>
      <c r="AP29">
        <v>1.7588132480514551E-2</v>
      </c>
      <c r="AQ29">
        <v>8.5235799440473974E-3</v>
      </c>
      <c r="AR29">
        <v>4.6300403899521246E-3</v>
      </c>
      <c r="AS29">
        <v>4.252924817169712E-3</v>
      </c>
      <c r="AT29">
        <v>5.9588861029558817E-3</v>
      </c>
      <c r="AU29">
        <v>3.227156880687641E-3</v>
      </c>
      <c r="AV29">
        <v>1.0825436306102379E-3</v>
      </c>
      <c r="AW29">
        <v>4.8981671628357544E-4</v>
      </c>
      <c r="AX29">
        <v>1.732065056183129E-3</v>
      </c>
      <c r="AY29">
        <v>7.1698313751023598E-4</v>
      </c>
      <c r="AZ29">
        <v>3.5211947356057668E-4</v>
      </c>
      <c r="BA29">
        <v>1.996122154877553E-3</v>
      </c>
      <c r="BB29">
        <v>8.5599186785963437E-4</v>
      </c>
      <c r="BC29">
        <v>6.1567008757363131E-4</v>
      </c>
      <c r="BD29">
        <v>1.3031144360296181E-5</v>
      </c>
      <c r="BE29">
        <v>5.8495660101123178E-9</v>
      </c>
      <c r="BF29">
        <v>5.5633574593410783E-14</v>
      </c>
      <c r="BG29">
        <v>1.12104073745078E-20</v>
      </c>
      <c r="BH29">
        <v>4.7860466941612401E-29</v>
      </c>
      <c r="BI29">
        <v>4.3291593861325972E-39</v>
      </c>
      <c r="BJ29">
        <v>8.2966224414113704E-51</v>
      </c>
      <c r="BK29">
        <v>3.3687608836632212E-64</v>
      </c>
      <c r="BL29">
        <v>2.8980785449764978E-79</v>
      </c>
      <c r="BM29">
        <v>5.2822776508992162E-96</v>
      </c>
      <c r="BN29">
        <v>2.0398742979269899E-114</v>
      </c>
      <c r="BO29">
        <v>1.6690013735142079E-134</v>
      </c>
      <c r="BP29">
        <v>2.8932175415540727E-156</v>
      </c>
      <c r="BQ29">
        <v>1.062616590894586E-179</v>
      </c>
      <c r="BR29">
        <v>8.2688136112585059E-205</v>
      </c>
      <c r="BS29">
        <v>1.3632669936410081E-231</v>
      </c>
      <c r="BT29">
        <v>4.7620038795872183E-260</v>
      </c>
      <c r="BU29">
        <v>3.5242740904588982E-290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</row>
    <row r="30" spans="1:104" x14ac:dyDescent="0.3">
      <c r="A30" t="s">
        <v>131</v>
      </c>
      <c r="B30" t="s">
        <v>130</v>
      </c>
      <c r="C30">
        <v>4</v>
      </c>
      <c r="D30" s="1" t="s">
        <v>28</v>
      </c>
      <c r="E30">
        <v>3.9042205257078621E-28</v>
      </c>
      <c r="F30">
        <v>3.8808197915542233E-20</v>
      </c>
      <c r="G30">
        <v>9.7014083528162443E-14</v>
      </c>
      <c r="H30">
        <v>6.0991352985110689E-9</v>
      </c>
      <c r="I30">
        <v>9.6432663948347691E-6</v>
      </c>
      <c r="J30">
        <v>3.835478948797348E-4</v>
      </c>
      <c r="K30">
        <v>4.3858070461357391E-4</v>
      </c>
      <c r="L30">
        <v>1.2737933097087099E-3</v>
      </c>
      <c r="M30">
        <v>5.8831571727904989E-3</v>
      </c>
      <c r="N30">
        <v>1.5014644942518481E-2</v>
      </c>
      <c r="O30">
        <v>2.9187227458233982E-2</v>
      </c>
      <c r="P30">
        <v>5.9945593478177489E-2</v>
      </c>
      <c r="Q30">
        <v>0.1084559135884062</v>
      </c>
      <c r="R30">
        <v>0.15666848957920379</v>
      </c>
      <c r="S30">
        <v>0.2033910260192093</v>
      </c>
      <c r="T30">
        <v>0.27870502859882978</v>
      </c>
      <c r="U30">
        <v>0.33790851882372258</v>
      </c>
      <c r="V30">
        <v>0.40839202973640359</v>
      </c>
      <c r="W30">
        <v>0.49579160803191669</v>
      </c>
      <c r="X30">
        <v>0.59232424505761916</v>
      </c>
      <c r="Y30">
        <v>0.63535743299035508</v>
      </c>
      <c r="Z30">
        <v>0.71654464320637801</v>
      </c>
      <c r="AA30">
        <v>0.747752591458827</v>
      </c>
      <c r="AB30">
        <v>0.75319047684933615</v>
      </c>
      <c r="AC30">
        <v>0.74394110402543157</v>
      </c>
      <c r="AD30">
        <v>0.70999003457330601</v>
      </c>
      <c r="AE30">
        <v>0.62273026493404526</v>
      </c>
      <c r="AF30">
        <v>0.53515218807283382</v>
      </c>
      <c r="AG30">
        <v>0.44250447502349138</v>
      </c>
      <c r="AH30">
        <v>0.3703211457255402</v>
      </c>
      <c r="AI30">
        <v>0.28549627218432821</v>
      </c>
      <c r="AJ30">
        <v>0.2007030399904503</v>
      </c>
      <c r="AK30">
        <v>0.1362336990188118</v>
      </c>
      <c r="AL30">
        <v>9.0753519519675349E-2</v>
      </c>
      <c r="AM30">
        <v>6.0019394882472127E-2</v>
      </c>
      <c r="AN30">
        <v>4.8500350498695277E-2</v>
      </c>
      <c r="AO30">
        <v>3.2518422792793343E-2</v>
      </c>
      <c r="AP30">
        <v>2.4900459310234269E-2</v>
      </c>
      <c r="AQ30">
        <v>1.740239119373312E-2</v>
      </c>
      <c r="AR30">
        <v>1.069748581329001E-2</v>
      </c>
      <c r="AS30">
        <v>6.7684186006264184E-3</v>
      </c>
      <c r="AT30">
        <v>5.1376585620792198E-3</v>
      </c>
      <c r="AU30">
        <v>2.027018229582643E-3</v>
      </c>
      <c r="AV30">
        <v>9.4448460803021037E-4</v>
      </c>
      <c r="AW30">
        <v>2.1130662972293109E-3</v>
      </c>
      <c r="AX30">
        <v>1.6495472362123959E-3</v>
      </c>
      <c r="AY30">
        <v>2.081843910815491E-4</v>
      </c>
      <c r="AZ30">
        <v>9.6891739670808556E-4</v>
      </c>
      <c r="BA30">
        <v>1.151017395451864E-3</v>
      </c>
      <c r="BB30">
        <v>1.3489930976503029E-4</v>
      </c>
      <c r="BC30">
        <v>5.7004933927334133E-7</v>
      </c>
      <c r="BD30">
        <v>6.6584422859612772E-11</v>
      </c>
      <c r="BE30">
        <v>2.0000273744857741E-16</v>
      </c>
      <c r="BF30">
        <v>1.5183661884568011E-23</v>
      </c>
      <c r="BG30">
        <v>2.9020947535377582E-32</v>
      </c>
      <c r="BH30">
        <v>1.395314027375314E-42</v>
      </c>
      <c r="BI30">
        <v>1.6872405659714491E-54</v>
      </c>
      <c r="BJ30">
        <v>5.1310841670992413E-68</v>
      </c>
      <c r="BK30">
        <v>3.9243208913754699E-83</v>
      </c>
      <c r="BL30">
        <v>7.5481807714280915E-100</v>
      </c>
      <c r="BM30">
        <v>3.6512561075099199E-118</v>
      </c>
      <c r="BN30">
        <v>4.441856093297812E-138</v>
      </c>
      <c r="BO30">
        <v>1.358966800959075E-159</v>
      </c>
      <c r="BP30">
        <v>1.045623616102523E-182</v>
      </c>
      <c r="BQ30">
        <v>2.0233177556641071E-207</v>
      </c>
      <c r="BR30">
        <v>9.8463433227147173E-234</v>
      </c>
      <c r="BS30">
        <v>1.205058219951564E-261</v>
      </c>
      <c r="BT30">
        <v>3.7090548607152423E-291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</row>
    <row r="31" spans="1:104" x14ac:dyDescent="0.3">
      <c r="A31" t="s">
        <v>129</v>
      </c>
      <c r="B31" t="s">
        <v>130</v>
      </c>
      <c r="C31">
        <v>3</v>
      </c>
      <c r="D31" s="1" t="s">
        <v>29</v>
      </c>
      <c r="E31">
        <v>3.9119629499651959E-5</v>
      </c>
      <c r="F31">
        <v>2.1536014649294801E-4</v>
      </c>
      <c r="G31">
        <v>5.0919544101015758E-4</v>
      </c>
      <c r="H31">
        <v>9.8153046645076667E-4</v>
      </c>
      <c r="I31">
        <v>2.690079797201028E-3</v>
      </c>
      <c r="J31">
        <v>1.7601517319499261E-2</v>
      </c>
      <c r="K31">
        <v>5.5940436363761559E-2</v>
      </c>
      <c r="L31">
        <v>0.1077134757160727</v>
      </c>
      <c r="M31">
        <v>0.1487644185704875</v>
      </c>
      <c r="N31">
        <v>0.17278827323510901</v>
      </c>
      <c r="O31">
        <v>0.20213972355042131</v>
      </c>
      <c r="P31">
        <v>0.25205647773639928</v>
      </c>
      <c r="Q31">
        <v>0.34236011308228809</v>
      </c>
      <c r="R31">
        <v>0.4636995069370396</v>
      </c>
      <c r="S31">
        <v>0.56152602890525316</v>
      </c>
      <c r="T31">
        <v>0.6169708409002943</v>
      </c>
      <c r="U31">
        <v>0.62615277300573324</v>
      </c>
      <c r="V31">
        <v>0.61959496611167542</v>
      </c>
      <c r="W31">
        <v>0.60833948375220948</v>
      </c>
      <c r="X31">
        <v>0.58546013278122888</v>
      </c>
      <c r="Y31">
        <v>0.57339130075789302</v>
      </c>
      <c r="Z31">
        <v>0.56443474224066648</v>
      </c>
      <c r="AA31">
        <v>0.53381282917823369</v>
      </c>
      <c r="AB31">
        <v>0.49393573524743689</v>
      </c>
      <c r="AC31">
        <v>0.45482357925871281</v>
      </c>
      <c r="AD31">
        <v>0.40238065527430888</v>
      </c>
      <c r="AE31">
        <v>0.34468021280887218</v>
      </c>
      <c r="AF31">
        <v>0.29070229556758098</v>
      </c>
      <c r="AG31">
        <v>0.22642931393438029</v>
      </c>
      <c r="AH31">
        <v>0.17005542495206269</v>
      </c>
      <c r="AI31">
        <v>0.13007110249655751</v>
      </c>
      <c r="AJ31">
        <v>9.7745436117358239E-2</v>
      </c>
      <c r="AK31">
        <v>7.02740404468154E-2</v>
      </c>
      <c r="AL31">
        <v>4.8612652091353993E-2</v>
      </c>
      <c r="AM31">
        <v>3.6837026940759743E-2</v>
      </c>
      <c r="AN31">
        <v>2.6155717259934728E-2</v>
      </c>
      <c r="AO31">
        <v>1.6792984951735059E-2</v>
      </c>
      <c r="AP31">
        <v>1.113978679732487E-2</v>
      </c>
      <c r="AQ31">
        <v>8.0427618733350196E-3</v>
      </c>
      <c r="AR31">
        <v>5.5261831578967023E-3</v>
      </c>
      <c r="AS31">
        <v>3.396771722423384E-3</v>
      </c>
      <c r="AT31">
        <v>1.87713886019013E-3</v>
      </c>
      <c r="AU31">
        <v>1.018666500913626E-3</v>
      </c>
      <c r="AV31">
        <v>9.1741640371613225E-4</v>
      </c>
      <c r="AW31">
        <v>4.7922106669529929E-4</v>
      </c>
      <c r="AX31">
        <v>3.3922600053627451E-4</v>
      </c>
      <c r="AY31">
        <v>1.4973090916075351E-4</v>
      </c>
      <c r="AZ31">
        <v>1.170321610675014E-4</v>
      </c>
      <c r="BA31">
        <v>1.688789314656675E-4</v>
      </c>
      <c r="BB31">
        <v>1.53808440850321E-4</v>
      </c>
      <c r="BC31">
        <v>9.6584329005432556E-6</v>
      </c>
      <c r="BD31">
        <v>3.7866681088251792E-8</v>
      </c>
      <c r="BE31">
        <v>9.2589394713445417E-12</v>
      </c>
      <c r="BF31">
        <v>1.4117901884179569E-16</v>
      </c>
      <c r="BG31">
        <v>1.3422306463754171E-22</v>
      </c>
      <c r="BH31">
        <v>7.9554475007703072E-30</v>
      </c>
      <c r="BI31">
        <v>2.9390438848870022E-38</v>
      </c>
      <c r="BJ31">
        <v>6.7665642098011295E-48</v>
      </c>
      <c r="BK31">
        <v>9.7065057623166995E-59</v>
      </c>
      <c r="BL31">
        <v>8.673597247088645E-71</v>
      </c>
      <c r="BM31">
        <v>4.8270880422540578E-84</v>
      </c>
      <c r="BN31">
        <v>1.672743554287171E-98</v>
      </c>
      <c r="BO31">
        <v>3.6086280011412373E-114</v>
      </c>
      <c r="BP31">
        <v>4.8454807823048501E-131</v>
      </c>
      <c r="BQ31">
        <v>4.0488424910753484E-149</v>
      </c>
      <c r="BR31">
        <v>2.1049695468311381E-168</v>
      </c>
      <c r="BS31">
        <v>6.8078224938378721E-189</v>
      </c>
      <c r="BT31">
        <v>1.369461216257969E-210</v>
      </c>
      <c r="BU31">
        <v>1.7131964734938609E-233</v>
      </c>
      <c r="BV31">
        <v>1.332669562057765E-257</v>
      </c>
      <c r="BW31">
        <v>6.4452922836206096E-283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</row>
    <row r="32" spans="1:104" x14ac:dyDescent="0.3">
      <c r="A32" t="s">
        <v>135</v>
      </c>
      <c r="B32" t="s">
        <v>130</v>
      </c>
      <c r="C32">
        <v>4</v>
      </c>
      <c r="D32" s="1" t="s">
        <v>30</v>
      </c>
      <c r="E32">
        <v>2.167203732596889E-6</v>
      </c>
      <c r="F32">
        <v>2.383612379609559E-4</v>
      </c>
      <c r="G32">
        <v>8.0584476971450969E-4</v>
      </c>
      <c r="H32">
        <v>3.9617584120154254E-3</v>
      </c>
      <c r="I32">
        <v>5.5091121308898146E-3</v>
      </c>
      <c r="J32">
        <v>1.252589850284872E-2</v>
      </c>
      <c r="K32">
        <v>1.7267711153444502E-2</v>
      </c>
      <c r="L32">
        <v>2.583111908602017E-2</v>
      </c>
      <c r="M32">
        <v>4.1238437044610103E-2</v>
      </c>
      <c r="N32">
        <v>7.9011307263686562E-2</v>
      </c>
      <c r="O32">
        <v>0.13839824512012849</v>
      </c>
      <c r="P32">
        <v>0.22583579400327619</v>
      </c>
      <c r="Q32">
        <v>0.32802512557741831</v>
      </c>
      <c r="R32">
        <v>0.41325100011097421</v>
      </c>
      <c r="S32">
        <v>0.54058553867998604</v>
      </c>
      <c r="T32">
        <v>0.67079828479799108</v>
      </c>
      <c r="U32">
        <v>0.79910370168534428</v>
      </c>
      <c r="V32">
        <v>0.92524573142791944</v>
      </c>
      <c r="W32">
        <v>1.0030003611912981</v>
      </c>
      <c r="X32">
        <v>0.99071794338289132</v>
      </c>
      <c r="Y32">
        <v>0.90270147843515403</v>
      </c>
      <c r="Z32">
        <v>0.80202440551085641</v>
      </c>
      <c r="AA32">
        <v>0.61861130184495094</v>
      </c>
      <c r="AB32">
        <v>0.47972537987241448</v>
      </c>
      <c r="AC32">
        <v>0.33625385664031388</v>
      </c>
      <c r="AD32">
        <v>0.22727449063220881</v>
      </c>
      <c r="AE32">
        <v>0.13701030106976331</v>
      </c>
      <c r="AF32">
        <v>8.3303107703124282E-2</v>
      </c>
      <c r="AG32">
        <v>4.5047471560445577E-2</v>
      </c>
      <c r="AH32">
        <v>2.2790895243363089E-2</v>
      </c>
      <c r="AI32">
        <v>1.32672975862436E-2</v>
      </c>
      <c r="AJ32">
        <v>5.5548496516591248E-3</v>
      </c>
      <c r="AK32">
        <v>2.1426366325920571E-3</v>
      </c>
      <c r="AL32">
        <v>1.1350575619136041E-3</v>
      </c>
      <c r="AM32">
        <v>1.0259230343373049E-3</v>
      </c>
      <c r="AN32">
        <v>2.923570427707323E-4</v>
      </c>
      <c r="AO32">
        <v>3.2415366568343253E-5</v>
      </c>
      <c r="AP32">
        <v>2.7857208852485708E-4</v>
      </c>
      <c r="AQ32">
        <v>6.7535269477796212E-6</v>
      </c>
      <c r="AR32">
        <v>3.804600937925349E-10</v>
      </c>
      <c r="AS32">
        <v>4.9804959170275272E-17</v>
      </c>
      <c r="AT32">
        <v>1.515029434086271E-26</v>
      </c>
      <c r="AU32">
        <v>1.0709139027805171E-38</v>
      </c>
      <c r="AV32">
        <v>1.759029193378882E-53</v>
      </c>
      <c r="AW32">
        <v>6.7139258725985569E-71</v>
      </c>
      <c r="AX32">
        <v>5.9547706750791459E-91</v>
      </c>
      <c r="AY32">
        <v>1.227265552031794E-113</v>
      </c>
      <c r="AZ32">
        <v>5.8775597361064412E-139</v>
      </c>
      <c r="BA32">
        <v>6.54094599613989E-167</v>
      </c>
      <c r="BB32">
        <v>1.691488616914556E-197</v>
      </c>
      <c r="BC32">
        <v>1.016441994583318E-230</v>
      </c>
      <c r="BD32">
        <v>1.4193226199774691E-266</v>
      </c>
      <c r="BE32">
        <v>4.6053713298706466E-305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</row>
    <row r="33" spans="1:104" x14ac:dyDescent="0.3">
      <c r="A33" t="s">
        <v>129</v>
      </c>
      <c r="B33" t="s">
        <v>130</v>
      </c>
      <c r="C33">
        <v>4</v>
      </c>
      <c r="D33" s="1" t="s">
        <v>31</v>
      </c>
      <c r="E33">
        <v>1.08543074530205E-16</v>
      </c>
      <c r="F33">
        <v>4.3865968758160292E-11</v>
      </c>
      <c r="G33">
        <v>3.8692791193349619E-7</v>
      </c>
      <c r="H33">
        <v>9.784320805233471E-5</v>
      </c>
      <c r="I33">
        <v>1.6212966876936661E-3</v>
      </c>
      <c r="J33">
        <v>7.1976893099816334E-3</v>
      </c>
      <c r="K33">
        <v>2.1743985295992859E-2</v>
      </c>
      <c r="L33">
        <v>5.3937352667030959E-2</v>
      </c>
      <c r="M33">
        <v>9.6944351057546965E-2</v>
      </c>
      <c r="N33">
        <v>0.1336124577699988</v>
      </c>
      <c r="O33">
        <v>0.1725411677163482</v>
      </c>
      <c r="P33">
        <v>0.2143085392678433</v>
      </c>
      <c r="Q33">
        <v>0.28144142859932553</v>
      </c>
      <c r="R33">
        <v>0.36368869889060801</v>
      </c>
      <c r="S33">
        <v>0.43778603034664798</v>
      </c>
      <c r="T33">
        <v>0.4932018090965507</v>
      </c>
      <c r="U33">
        <v>0.55958035100569181</v>
      </c>
      <c r="V33">
        <v>0.6367760095409507</v>
      </c>
      <c r="W33">
        <v>0.70037729324707887</v>
      </c>
      <c r="X33">
        <v>0.75993991385616111</v>
      </c>
      <c r="Y33">
        <v>0.791369215431173</v>
      </c>
      <c r="Z33">
        <v>0.78285619975803289</v>
      </c>
      <c r="AA33">
        <v>0.73673261953718372</v>
      </c>
      <c r="AB33">
        <v>0.65945092044058229</v>
      </c>
      <c r="AC33">
        <v>0.54596852852591871</v>
      </c>
      <c r="AD33">
        <v>0.43560339050360553</v>
      </c>
      <c r="AE33">
        <v>0.33786853622878787</v>
      </c>
      <c r="AF33">
        <v>0.2379822619327166</v>
      </c>
      <c r="AG33">
        <v>0.1641239048752979</v>
      </c>
      <c r="AH33">
        <v>0.1046886084996335</v>
      </c>
      <c r="AI33">
        <v>6.854848147066564E-2</v>
      </c>
      <c r="AJ33">
        <v>4.1008187485838697E-2</v>
      </c>
      <c r="AK33">
        <v>2.4021052969949701E-2</v>
      </c>
      <c r="AL33">
        <v>1.47766440186042E-2</v>
      </c>
      <c r="AM33">
        <v>9.1530603311780374E-3</v>
      </c>
      <c r="AN33">
        <v>5.1316579478686798E-3</v>
      </c>
      <c r="AO33">
        <v>2.8877859779626309E-3</v>
      </c>
      <c r="AP33">
        <v>1.538591763524283E-3</v>
      </c>
      <c r="AQ33">
        <v>8.0078454499073843E-4</v>
      </c>
      <c r="AR33">
        <v>3.7367219101231937E-4</v>
      </c>
      <c r="AS33">
        <v>1.4911812024714539E-4</v>
      </c>
      <c r="AT33">
        <v>9.3713025309372804E-5</v>
      </c>
      <c r="AU33">
        <v>1.5642701246156199E-5</v>
      </c>
      <c r="AV33">
        <v>2.5346314539972419E-7</v>
      </c>
      <c r="AW33">
        <v>2.8152557834552711E-5</v>
      </c>
      <c r="AX33">
        <v>7.5036770115663085E-5</v>
      </c>
      <c r="AY33">
        <v>3.7663279248937671E-6</v>
      </c>
      <c r="AZ33">
        <v>3.5599983676874579E-9</v>
      </c>
      <c r="BA33">
        <v>6.336787413874395E-14</v>
      </c>
      <c r="BB33">
        <v>2.1241058098047359E-20</v>
      </c>
      <c r="BC33">
        <v>1.340821070811595E-28</v>
      </c>
      <c r="BD33">
        <v>1.593871025890786E-38</v>
      </c>
      <c r="BE33">
        <v>3.5679864455522938E-50</v>
      </c>
      <c r="BF33">
        <v>1.5041144588957209E-63</v>
      </c>
      <c r="BG33">
        <v>1.1940602654326441E-78</v>
      </c>
      <c r="BH33">
        <v>1.785086548711383E-95</v>
      </c>
      <c r="BI33">
        <v>5.0255081139346907E-114</v>
      </c>
      <c r="BJ33">
        <v>2.6643320549947622E-134</v>
      </c>
      <c r="BK33">
        <v>2.660016873402909E-156</v>
      </c>
      <c r="BL33">
        <v>5.0011295352494994E-180</v>
      </c>
      <c r="BM33">
        <v>1.7706775689029469E-205</v>
      </c>
      <c r="BN33">
        <v>1.180588471834607E-232</v>
      </c>
      <c r="BO33">
        <v>1.482331238161855E-261</v>
      </c>
      <c r="BP33">
        <v>3.504932463154732E-292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</row>
    <row r="34" spans="1:104" x14ac:dyDescent="0.3">
      <c r="A34" t="s">
        <v>134</v>
      </c>
      <c r="B34" t="s">
        <v>130</v>
      </c>
      <c r="C34">
        <v>3</v>
      </c>
      <c r="D34" s="1" t="s">
        <v>32</v>
      </c>
      <c r="E34">
        <v>1.9291378990770529E-10</v>
      </c>
      <c r="F34">
        <v>2.3605868915114011E-7</v>
      </c>
      <c r="G34">
        <v>2.6512708031175779E-5</v>
      </c>
      <c r="H34">
        <v>3.3882159603325932E-4</v>
      </c>
      <c r="I34">
        <v>9.0660753218832241E-4</v>
      </c>
      <c r="J34">
        <v>2.1897968592845909E-3</v>
      </c>
      <c r="K34">
        <v>9.582486255195255E-3</v>
      </c>
      <c r="L34">
        <v>3.0167945351174709E-2</v>
      </c>
      <c r="M34">
        <v>6.3174937909274392E-2</v>
      </c>
      <c r="N34">
        <v>9.6259214849416269E-2</v>
      </c>
      <c r="O34">
        <v>0.122041882817309</v>
      </c>
      <c r="P34">
        <v>0.14623842605319659</v>
      </c>
      <c r="Q34">
        <v>0.1765452433131578</v>
      </c>
      <c r="R34">
        <v>0.2287050357260455</v>
      </c>
      <c r="S34">
        <v>0.29479322133558</v>
      </c>
      <c r="T34">
        <v>0.37941807650570453</v>
      </c>
      <c r="U34">
        <v>0.45290008152975192</v>
      </c>
      <c r="V34">
        <v>0.49807273188970852</v>
      </c>
      <c r="W34">
        <v>0.52043480267001274</v>
      </c>
      <c r="X34">
        <v>0.53015167406277086</v>
      </c>
      <c r="Y34">
        <v>0.54591885940373797</v>
      </c>
      <c r="Z34">
        <v>0.56278060670451002</v>
      </c>
      <c r="AA34">
        <v>0.57259663598972788</v>
      </c>
      <c r="AB34">
        <v>0.57912643235476258</v>
      </c>
      <c r="AC34">
        <v>0.56766715788460353</v>
      </c>
      <c r="AD34">
        <v>0.55064342568375768</v>
      </c>
      <c r="AE34">
        <v>0.51491721005905489</v>
      </c>
      <c r="AF34">
        <v>0.46335148981590663</v>
      </c>
      <c r="AG34">
        <v>0.40833457473021911</v>
      </c>
      <c r="AH34">
        <v>0.35319297834789398</v>
      </c>
      <c r="AI34">
        <v>0.298794443865258</v>
      </c>
      <c r="AJ34">
        <v>0.2424628037807097</v>
      </c>
      <c r="AK34">
        <v>0.19061741971047669</v>
      </c>
      <c r="AL34">
        <v>0.1435829944682607</v>
      </c>
      <c r="AM34">
        <v>0.10660350227209731</v>
      </c>
      <c r="AN34">
        <v>7.7272590652609441E-2</v>
      </c>
      <c r="AO34">
        <v>5.4576839651358268E-2</v>
      </c>
      <c r="AP34">
        <v>3.8242175454538771E-2</v>
      </c>
      <c r="AQ34">
        <v>2.4735829625631971E-2</v>
      </c>
      <c r="AR34">
        <v>1.6689265658311529E-2</v>
      </c>
      <c r="AS34">
        <v>1.165800760465477E-2</v>
      </c>
      <c r="AT34">
        <v>8.6545416732908744E-3</v>
      </c>
      <c r="AU34">
        <v>5.8130393354636264E-3</v>
      </c>
      <c r="AV34">
        <v>3.7555765669596368E-3</v>
      </c>
      <c r="AW34">
        <v>1.936847928944141E-3</v>
      </c>
      <c r="AX34">
        <v>1.344149930466623E-3</v>
      </c>
      <c r="AY34">
        <v>9.5118149220371718E-4</v>
      </c>
      <c r="AZ34">
        <v>6.7948979889545058E-4</v>
      </c>
      <c r="BA34">
        <v>4.518928895316929E-4</v>
      </c>
      <c r="BB34">
        <v>2.0063663540915909E-4</v>
      </c>
      <c r="BC34">
        <v>1.2698077200850371E-4</v>
      </c>
      <c r="BD34">
        <v>2.1118922577918769E-4</v>
      </c>
      <c r="BE34">
        <v>1.2448540104036059E-4</v>
      </c>
      <c r="BF34">
        <v>1.717234365868854E-5</v>
      </c>
      <c r="BG34">
        <v>2.7894719438537271E-7</v>
      </c>
      <c r="BH34">
        <v>3.9996375289457358E-10</v>
      </c>
      <c r="BI34">
        <v>4.7801746810007511E-14</v>
      </c>
      <c r="BJ34">
        <v>4.7153001713719451E-19</v>
      </c>
      <c r="BK34">
        <v>3.83236319257522E-25</v>
      </c>
      <c r="BL34">
        <v>2.5655496968084549E-32</v>
      </c>
      <c r="BM34">
        <v>1.414574656308693E-40</v>
      </c>
      <c r="BN34">
        <v>6.423894568958801E-50</v>
      </c>
      <c r="BO34">
        <v>2.402686880303682E-60</v>
      </c>
      <c r="BP34">
        <v>7.4015390069309283E-72</v>
      </c>
      <c r="BQ34">
        <v>1.877902071835206E-84</v>
      </c>
      <c r="BR34">
        <v>3.924188836538379E-98</v>
      </c>
      <c r="BS34">
        <v>6.7538731864786983E-113</v>
      </c>
      <c r="BT34">
        <v>9.5737471367238205E-129</v>
      </c>
      <c r="BU34">
        <v>1.117730367050037E-145</v>
      </c>
      <c r="BV34">
        <v>1.0747765806395891E-163</v>
      </c>
      <c r="BW34">
        <v>8.5118779115360639E-183</v>
      </c>
      <c r="BX34">
        <v>5.5521171829720513E-203</v>
      </c>
      <c r="BY34">
        <v>2.9827572400972961E-224</v>
      </c>
      <c r="BZ34">
        <v>1.319785158188778E-246</v>
      </c>
      <c r="CA34">
        <v>4.8096626780201839E-270</v>
      </c>
      <c r="CB34">
        <v>1.443617186384071E-294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</row>
    <row r="35" spans="1:104" x14ac:dyDescent="0.3">
      <c r="A35" t="s">
        <v>133</v>
      </c>
      <c r="B35" t="s">
        <v>130</v>
      </c>
      <c r="C35">
        <v>4</v>
      </c>
      <c r="D35" s="1" t="s">
        <v>33</v>
      </c>
      <c r="E35">
        <v>6.5226712733040442E-15</v>
      </c>
      <c r="F35">
        <v>1.1433514215632141E-9</v>
      </c>
      <c r="G35">
        <v>3.923640975180801E-6</v>
      </c>
      <c r="H35">
        <v>3.0753913725181068E-4</v>
      </c>
      <c r="I35">
        <v>1.4842311450999979E-3</v>
      </c>
      <c r="J35">
        <v>5.7298548974263194E-3</v>
      </c>
      <c r="K35">
        <v>1.8209359867875929E-2</v>
      </c>
      <c r="L35">
        <v>4.5723136466674801E-2</v>
      </c>
      <c r="M35">
        <v>8.2613243938055858E-2</v>
      </c>
      <c r="N35">
        <v>0.13232733583152731</v>
      </c>
      <c r="O35">
        <v>0.21081911323542901</v>
      </c>
      <c r="P35">
        <v>0.31523485436168958</v>
      </c>
      <c r="Q35">
        <v>0.43821707864370751</v>
      </c>
      <c r="R35">
        <v>0.54510202095811788</v>
      </c>
      <c r="S35">
        <v>0.63497210573581353</v>
      </c>
      <c r="T35">
        <v>0.70842786613338715</v>
      </c>
      <c r="U35">
        <v>0.73701149847978864</v>
      </c>
      <c r="V35">
        <v>0.74111237135479591</v>
      </c>
      <c r="W35">
        <v>0.73329691445034417</v>
      </c>
      <c r="X35">
        <v>0.72250355571318303</v>
      </c>
      <c r="Y35">
        <v>0.69415305962508211</v>
      </c>
      <c r="Z35">
        <v>0.63687952933543568</v>
      </c>
      <c r="AA35">
        <v>0.55135109130071658</v>
      </c>
      <c r="AB35">
        <v>0.46704831055701501</v>
      </c>
      <c r="AC35">
        <v>0.38329962627935749</v>
      </c>
      <c r="AD35">
        <v>0.30736591839006849</v>
      </c>
      <c r="AE35">
        <v>0.23772320292381841</v>
      </c>
      <c r="AF35">
        <v>0.17715070095091789</v>
      </c>
      <c r="AG35">
        <v>0.1204762472887194</v>
      </c>
      <c r="AH35">
        <v>8.5169602056933108E-2</v>
      </c>
      <c r="AI35">
        <v>5.695177118290165E-2</v>
      </c>
      <c r="AJ35">
        <v>3.9548706529863302E-2</v>
      </c>
      <c r="AK35">
        <v>2.7893019701072729E-2</v>
      </c>
      <c r="AL35">
        <v>1.722740392073694E-2</v>
      </c>
      <c r="AM35">
        <v>1.0360755894465799E-2</v>
      </c>
      <c r="AN35">
        <v>5.55439020923712E-3</v>
      </c>
      <c r="AO35">
        <v>3.8240018713684202E-3</v>
      </c>
      <c r="AP35">
        <v>1.9662939715208811E-3</v>
      </c>
      <c r="AQ35">
        <v>1.41119490822737E-3</v>
      </c>
      <c r="AR35">
        <v>7.4231358907185204E-4</v>
      </c>
      <c r="AS35">
        <v>3.4196609481245538E-4</v>
      </c>
      <c r="AT35">
        <v>4.479258398371812E-4</v>
      </c>
      <c r="AU35">
        <v>1.3200085397325139E-4</v>
      </c>
      <c r="AV35">
        <v>1.5456723734618669E-4</v>
      </c>
      <c r="AW35">
        <v>5.09869712671412E-5</v>
      </c>
      <c r="AX35">
        <v>4.6280925607026938E-7</v>
      </c>
      <c r="AY35">
        <v>7.6691918771946911E-11</v>
      </c>
      <c r="AZ35">
        <v>2.2949548907918392E-16</v>
      </c>
      <c r="BA35">
        <v>1.2398706514898739E-23</v>
      </c>
      <c r="BB35">
        <v>1.20935612829367E-32</v>
      </c>
      <c r="BC35">
        <v>2.1296468831707842E-43</v>
      </c>
      <c r="BD35">
        <v>6.7707463952880071E-56</v>
      </c>
      <c r="BE35">
        <v>3.8863423409778943E-70</v>
      </c>
      <c r="BF35">
        <v>4.027366191520876E-86</v>
      </c>
      <c r="BG35">
        <v>7.5348870168889178E-104</v>
      </c>
      <c r="BH35">
        <v>2.5451180327179769E-123</v>
      </c>
      <c r="BI35">
        <v>1.5520820286011231E-144</v>
      </c>
      <c r="BJ35">
        <v>1.708822569397027E-167</v>
      </c>
      <c r="BK35">
        <v>3.3966815421792281E-192</v>
      </c>
      <c r="BL35">
        <v>1.2189566190306281E-218</v>
      </c>
      <c r="BM35">
        <v>7.8976380756212265E-247</v>
      </c>
      <c r="BN35">
        <v>9.2380809569572748E-277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</row>
    <row r="36" spans="1:104" x14ac:dyDescent="0.3">
      <c r="A36" t="s">
        <v>134</v>
      </c>
      <c r="B36" t="s">
        <v>130</v>
      </c>
      <c r="C36">
        <v>4</v>
      </c>
      <c r="D36" s="1" t="s">
        <v>34</v>
      </c>
      <c r="E36">
        <v>2.3305492198192278E-3</v>
      </c>
      <c r="F36">
        <v>4.0190540230917267E-3</v>
      </c>
      <c r="G36">
        <v>4.3709482261605689E-3</v>
      </c>
      <c r="H36">
        <v>4.4727197230992784E-3</v>
      </c>
      <c r="I36">
        <v>6.9865051583591596E-3</v>
      </c>
      <c r="J36">
        <v>1.6014759335478738E-2</v>
      </c>
      <c r="K36">
        <v>3.4517280249985058E-2</v>
      </c>
      <c r="L36">
        <v>6.6250345673804292E-2</v>
      </c>
      <c r="M36">
        <v>0.10528061528642341</v>
      </c>
      <c r="N36">
        <v>0.14757722160778061</v>
      </c>
      <c r="O36">
        <v>0.18896033436529741</v>
      </c>
      <c r="P36">
        <v>0.2107639270273042</v>
      </c>
      <c r="Q36">
        <v>0.21836081936256849</v>
      </c>
      <c r="R36">
        <v>0.22951333504214241</v>
      </c>
      <c r="S36">
        <v>0.2429746873670087</v>
      </c>
      <c r="T36">
        <v>0.25525071027038931</v>
      </c>
      <c r="U36">
        <v>0.27560849451870489</v>
      </c>
      <c r="V36">
        <v>0.31004765614523089</v>
      </c>
      <c r="W36">
        <v>0.36166656920596318</v>
      </c>
      <c r="X36">
        <v>0.4310642569246087</v>
      </c>
      <c r="Y36">
        <v>0.50318596312068198</v>
      </c>
      <c r="Z36">
        <v>0.556357918508816</v>
      </c>
      <c r="AA36">
        <v>0.59938299881432999</v>
      </c>
      <c r="AB36">
        <v>0.6291925036890077</v>
      </c>
      <c r="AC36">
        <v>0.62985117759555143</v>
      </c>
      <c r="AD36">
        <v>0.60422085409254334</v>
      </c>
      <c r="AE36">
        <v>0.56150555079252251</v>
      </c>
      <c r="AF36">
        <v>0.51428939605218127</v>
      </c>
      <c r="AG36">
        <v>0.46001111552078938</v>
      </c>
      <c r="AH36">
        <v>0.3972529112045825</v>
      </c>
      <c r="AI36">
        <v>0.33366668654011761</v>
      </c>
      <c r="AJ36">
        <v>0.26784428597329651</v>
      </c>
      <c r="AK36">
        <v>0.20438504260342669</v>
      </c>
      <c r="AL36">
        <v>0.15323990729826531</v>
      </c>
      <c r="AM36">
        <v>0.1125125157577436</v>
      </c>
      <c r="AN36">
        <v>8.1329918137557133E-2</v>
      </c>
      <c r="AO36">
        <v>5.7906719504246792E-2</v>
      </c>
      <c r="AP36">
        <v>4.1886771817583178E-2</v>
      </c>
      <c r="AQ36">
        <v>2.8196024176162481E-2</v>
      </c>
      <c r="AR36">
        <v>1.680734176509786E-2</v>
      </c>
      <c r="AS36">
        <v>1.1885581405991051E-2</v>
      </c>
      <c r="AT36">
        <v>8.092679845336636E-3</v>
      </c>
      <c r="AU36">
        <v>3.7187971457583418E-3</v>
      </c>
      <c r="AV36">
        <v>2.16660552936585E-3</v>
      </c>
      <c r="AW36">
        <v>1.5239436079281471E-3</v>
      </c>
      <c r="AX36">
        <v>1.1426197375559589E-3</v>
      </c>
      <c r="AY36">
        <v>7.3946645613769525E-4</v>
      </c>
      <c r="AZ36">
        <v>5.4847091207058823E-4</v>
      </c>
      <c r="BA36">
        <v>4.5768905762538439E-4</v>
      </c>
      <c r="BB36">
        <v>2.2660313849770389E-4</v>
      </c>
      <c r="BC36">
        <v>7.5530226253537488E-5</v>
      </c>
      <c r="BD36">
        <v>4.793762892563134E-6</v>
      </c>
      <c r="BE36">
        <v>3.8940323888054068E-8</v>
      </c>
      <c r="BF36">
        <v>3.6768847937446121E-11</v>
      </c>
      <c r="BG36">
        <v>3.9242504107686421E-15</v>
      </c>
      <c r="BH36">
        <v>4.6967772735328742E-20</v>
      </c>
      <c r="BI36">
        <v>6.2902366617407675E-26</v>
      </c>
      <c r="BJ36">
        <v>9.4210852527501174E-33</v>
      </c>
      <c r="BK36">
        <v>1.577727639384525E-40</v>
      </c>
      <c r="BL36">
        <v>2.954209859898839E-49</v>
      </c>
      <c r="BM36">
        <v>6.1847723877935374E-59</v>
      </c>
      <c r="BN36">
        <v>1.4476973274809069E-69</v>
      </c>
      <c r="BO36">
        <v>3.7888125447171852E-81</v>
      </c>
      <c r="BP36">
        <v>1.108663262153093E-93</v>
      </c>
      <c r="BQ36">
        <v>3.6271653864823132E-107</v>
      </c>
      <c r="BR36">
        <v>1.3268023030594381E-121</v>
      </c>
      <c r="BS36">
        <v>5.4264552935368257E-137</v>
      </c>
      <c r="BT36">
        <v>2.481403530961673E-153</v>
      </c>
      <c r="BU36">
        <v>1.2686730548562371E-170</v>
      </c>
      <c r="BV36">
        <v>7.2522570661375431E-189</v>
      </c>
      <c r="BW36">
        <v>4.6351929496437534E-208</v>
      </c>
      <c r="BX36">
        <v>3.3123300019869861E-228</v>
      </c>
      <c r="BY36">
        <v>2.6464916797670471E-249</v>
      </c>
      <c r="BZ36">
        <v>2.364169559875834E-271</v>
      </c>
      <c r="CA36">
        <v>2.3613364070024879E-294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</row>
    <row r="37" spans="1:104" x14ac:dyDescent="0.3">
      <c r="A37" t="s">
        <v>132</v>
      </c>
      <c r="B37" t="s">
        <v>130</v>
      </c>
      <c r="C37">
        <v>4</v>
      </c>
      <c r="D37" s="1" t="s">
        <v>35</v>
      </c>
      <c r="E37">
        <v>8.06550628121504E-9</v>
      </c>
      <c r="F37">
        <v>2.5961755415395862E-6</v>
      </c>
      <c r="G37">
        <v>8.5277014521629291E-5</v>
      </c>
      <c r="H37">
        <v>6.5882084091933347E-4</v>
      </c>
      <c r="I37">
        <v>2.476559424964941E-3</v>
      </c>
      <c r="J37">
        <v>7.1146939045176058E-3</v>
      </c>
      <c r="K37">
        <v>2.2640243361132208E-2</v>
      </c>
      <c r="L37">
        <v>5.897401913105426E-2</v>
      </c>
      <c r="M37">
        <v>0.1149229000476132</v>
      </c>
      <c r="N37">
        <v>0.1828656502222949</v>
      </c>
      <c r="O37">
        <v>0.26765425780023377</v>
      </c>
      <c r="P37">
        <v>0.37771570665482762</v>
      </c>
      <c r="Q37">
        <v>0.48895024382667152</v>
      </c>
      <c r="R37">
        <v>0.56752104376165191</v>
      </c>
      <c r="S37">
        <v>0.60039931801709179</v>
      </c>
      <c r="T37">
        <v>0.58860775409327026</v>
      </c>
      <c r="U37">
        <v>0.55748140622607589</v>
      </c>
      <c r="V37">
        <v>0.53816629348838962</v>
      </c>
      <c r="W37">
        <v>0.52044419304463485</v>
      </c>
      <c r="X37">
        <v>0.51872383470308947</v>
      </c>
      <c r="Y37">
        <v>0.52003073763523977</v>
      </c>
      <c r="Z37">
        <v>0.52284484172505241</v>
      </c>
      <c r="AA37">
        <v>0.51951263728303221</v>
      </c>
      <c r="AB37">
        <v>0.49475854632549798</v>
      </c>
      <c r="AC37">
        <v>0.45247862981332432</v>
      </c>
      <c r="AD37">
        <v>0.40344662097456241</v>
      </c>
      <c r="AE37">
        <v>0.35136469878734677</v>
      </c>
      <c r="AF37">
        <v>0.29790268636532702</v>
      </c>
      <c r="AG37">
        <v>0.2421665001566366</v>
      </c>
      <c r="AH37">
        <v>0.18847960113267689</v>
      </c>
      <c r="AI37">
        <v>0.14319063359280329</v>
      </c>
      <c r="AJ37">
        <v>0.10556595611849259</v>
      </c>
      <c r="AK37">
        <v>7.6731221470257849E-2</v>
      </c>
      <c r="AL37">
        <v>5.3478870846830041E-2</v>
      </c>
      <c r="AM37">
        <v>3.6562873726022203E-2</v>
      </c>
      <c r="AN37">
        <v>2.568439879149452E-2</v>
      </c>
      <c r="AO37">
        <v>1.6624652475501111E-2</v>
      </c>
      <c r="AP37">
        <v>1.139028962149299E-2</v>
      </c>
      <c r="AQ37">
        <v>7.8565340315677676E-3</v>
      </c>
      <c r="AR37">
        <v>5.0103543778812036E-3</v>
      </c>
      <c r="AS37">
        <v>3.1781725186667579E-3</v>
      </c>
      <c r="AT37">
        <v>2.1411377874255349E-3</v>
      </c>
      <c r="AU37">
        <v>1.677192382767514E-3</v>
      </c>
      <c r="AV37">
        <v>9.2666426555845392E-4</v>
      </c>
      <c r="AW37">
        <v>3.7479834604261321E-4</v>
      </c>
      <c r="AX37">
        <v>2.7341148358187831E-4</v>
      </c>
      <c r="AY37">
        <v>2.613823680264883E-4</v>
      </c>
      <c r="AZ37">
        <v>1.3181699690786389E-4</v>
      </c>
      <c r="BA37">
        <v>2.0277952702295139E-4</v>
      </c>
      <c r="BB37">
        <v>1.5290175735603459E-4</v>
      </c>
      <c r="BC37">
        <v>7.7161480909247621E-5</v>
      </c>
      <c r="BD37">
        <v>4.5021882653999337E-5</v>
      </c>
      <c r="BE37">
        <v>5.5747223090635917E-5</v>
      </c>
      <c r="BF37">
        <v>2.3495532583289161E-5</v>
      </c>
      <c r="BG37">
        <v>7.0809780440927703E-7</v>
      </c>
      <c r="BH37">
        <v>1.473209865161391E-9</v>
      </c>
      <c r="BI37">
        <v>2.115259547566267E-13</v>
      </c>
      <c r="BJ37">
        <v>2.0959899697103999E-18</v>
      </c>
      <c r="BK37">
        <v>1.4333135816799259E-24</v>
      </c>
      <c r="BL37">
        <v>6.7642509651016368E-32</v>
      </c>
      <c r="BM37">
        <v>2.2030516968217601E-40</v>
      </c>
      <c r="BN37">
        <v>4.9517207467384325E-50</v>
      </c>
      <c r="BO37">
        <v>7.680934837950621E-61</v>
      </c>
      <c r="BP37">
        <v>8.2223980417897074E-73</v>
      </c>
      <c r="BQ37">
        <v>6.0744840085042677E-86</v>
      </c>
      <c r="BR37">
        <v>3.0970396771418228E-100</v>
      </c>
      <c r="BS37">
        <v>1.089709220004321E-115</v>
      </c>
      <c r="BT37">
        <v>2.6460677621048841E-132</v>
      </c>
      <c r="BU37">
        <v>4.434225527996944E-150</v>
      </c>
      <c r="BV37">
        <v>5.1281541818097402E-169</v>
      </c>
      <c r="BW37">
        <v>4.0928973279540001E-189</v>
      </c>
      <c r="BX37">
        <v>2.2543799152284851E-210</v>
      </c>
      <c r="BY37">
        <v>8.5693887059493464E-233</v>
      </c>
      <c r="BZ37">
        <v>2.2480142457590139E-256</v>
      </c>
      <c r="CA37">
        <v>4.0698158170392412E-281</v>
      </c>
      <c r="CB37">
        <v>5.0848357808545926E-307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</row>
    <row r="38" spans="1:104" x14ac:dyDescent="0.3">
      <c r="A38" t="s">
        <v>134</v>
      </c>
      <c r="B38" t="s">
        <v>136</v>
      </c>
      <c r="C38">
        <v>1</v>
      </c>
      <c r="D38" s="1" t="s">
        <v>36</v>
      </c>
      <c r="E38">
        <v>8.693405286593951E-8</v>
      </c>
      <c r="F38">
        <v>4.6062802819757296E-6</v>
      </c>
      <c r="G38">
        <v>6.2343899688926247E-5</v>
      </c>
      <c r="H38">
        <v>7.1268280392686623E-4</v>
      </c>
      <c r="I38">
        <v>6.4402384338081214E-3</v>
      </c>
      <c r="J38">
        <v>3.1375284088595613E-2</v>
      </c>
      <c r="K38">
        <v>8.7648350800532071E-2</v>
      </c>
      <c r="L38">
        <v>0.16140049494818409</v>
      </c>
      <c r="M38">
        <v>0.22134322697240619</v>
      </c>
      <c r="N38">
        <v>0.26542164639385268</v>
      </c>
      <c r="O38">
        <v>0.3322418232699606</v>
      </c>
      <c r="P38">
        <v>0.43176014978658689</v>
      </c>
      <c r="Q38">
        <v>0.52587312296469191</v>
      </c>
      <c r="R38">
        <v>0.57378071129496266</v>
      </c>
      <c r="S38">
        <v>0.57332837872911557</v>
      </c>
      <c r="T38">
        <v>0.52789102024106205</v>
      </c>
      <c r="U38">
        <v>0.45501236224613761</v>
      </c>
      <c r="V38">
        <v>0.3871220492101774</v>
      </c>
      <c r="W38">
        <v>0.34559318541962208</v>
      </c>
      <c r="X38">
        <v>0.33337802697861318</v>
      </c>
      <c r="Y38">
        <v>0.34467932744819341</v>
      </c>
      <c r="Z38">
        <v>0.37143586377314902</v>
      </c>
      <c r="AA38">
        <v>0.4059364003097935</v>
      </c>
      <c r="AB38">
        <v>0.43199896965391088</v>
      </c>
      <c r="AC38">
        <v>0.44096562804258871</v>
      </c>
      <c r="AD38">
        <v>0.434527273175217</v>
      </c>
      <c r="AE38">
        <v>0.40690751550663901</v>
      </c>
      <c r="AF38">
        <v>0.3686211733718881</v>
      </c>
      <c r="AG38">
        <v>0.32329287807523499</v>
      </c>
      <c r="AH38">
        <v>0.27001907241320611</v>
      </c>
      <c r="AI38">
        <v>0.21870069652955251</v>
      </c>
      <c r="AJ38">
        <v>0.1729035142543201</v>
      </c>
      <c r="AK38">
        <v>0.13261639675495959</v>
      </c>
      <c r="AL38">
        <v>9.8121563742910492E-2</v>
      </c>
      <c r="AM38">
        <v>6.9460828603722422E-2</v>
      </c>
      <c r="AN38">
        <v>4.933796021525106E-2</v>
      </c>
      <c r="AO38">
        <v>3.4043794036275242E-2</v>
      </c>
      <c r="AP38">
        <v>2.3360749180989949E-2</v>
      </c>
      <c r="AQ38">
        <v>1.5759434597985279E-2</v>
      </c>
      <c r="AR38">
        <v>1.053463611646435E-2</v>
      </c>
      <c r="AS38">
        <v>6.5408627993762854E-3</v>
      </c>
      <c r="AT38">
        <v>3.8211316918057301E-3</v>
      </c>
      <c r="AU38">
        <v>2.6744582776844698E-3</v>
      </c>
      <c r="AV38">
        <v>1.558499496405509E-3</v>
      </c>
      <c r="AW38">
        <v>6.9416995898005673E-4</v>
      </c>
      <c r="AX38">
        <v>3.4636040240472189E-4</v>
      </c>
      <c r="AY38">
        <v>2.4647034581274253E-4</v>
      </c>
      <c r="AZ38">
        <v>1.9106405072717329E-4</v>
      </c>
      <c r="BA38">
        <v>1.6466670108196399E-4</v>
      </c>
      <c r="BB38">
        <v>7.8204847680975488E-5</v>
      </c>
      <c r="BC38">
        <v>1.8312625135745951E-5</v>
      </c>
      <c r="BD38">
        <v>3.3998402277880273E-5</v>
      </c>
      <c r="BE38">
        <v>1.596018263474413E-5</v>
      </c>
      <c r="BF38">
        <v>1.1044814752895749E-6</v>
      </c>
      <c r="BG38">
        <v>1.1226153541626561E-8</v>
      </c>
      <c r="BH38">
        <v>1.6758960991671839E-11</v>
      </c>
      <c r="BI38">
        <v>3.6745717159084259E-15</v>
      </c>
      <c r="BJ38">
        <v>1.1833409421047321E-19</v>
      </c>
      <c r="BK38">
        <v>5.5970163945426717E-25</v>
      </c>
      <c r="BL38">
        <v>3.8881838537635739E-31</v>
      </c>
      <c r="BM38">
        <v>3.9671674423025468E-38</v>
      </c>
      <c r="BN38">
        <v>5.945081258805875E-46</v>
      </c>
      <c r="BO38">
        <v>1.308514634480169E-54</v>
      </c>
      <c r="BP38">
        <v>4.2300246533943582E-64</v>
      </c>
      <c r="BQ38">
        <v>2.008402429843245E-74</v>
      </c>
      <c r="BR38">
        <v>1.4005612390698551E-85</v>
      </c>
      <c r="BS38">
        <v>1.4344882425823529E-97</v>
      </c>
      <c r="BT38">
        <v>2.1579203385770349E-110</v>
      </c>
      <c r="BU38">
        <v>4.767792529526266E-124</v>
      </c>
      <c r="BV38">
        <v>1.547187024615107E-138</v>
      </c>
      <c r="BW38">
        <v>7.3741472504415675E-154</v>
      </c>
      <c r="BX38">
        <v>5.1620751382385551E-170</v>
      </c>
      <c r="BY38">
        <v>5.3073821957046304E-187</v>
      </c>
      <c r="BZ38">
        <v>8.014564527624679E-205</v>
      </c>
      <c r="CA38">
        <v>1.777554895682405E-223</v>
      </c>
      <c r="CB38">
        <v>5.7904143084165201E-243</v>
      </c>
      <c r="CC38">
        <v>2.7703827941206392E-263</v>
      </c>
      <c r="CD38">
        <v>1.9467646379815029E-284</v>
      </c>
      <c r="CE38">
        <v>2.0092345695326159E-306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</row>
    <row r="39" spans="1:104" x14ac:dyDescent="0.3">
      <c r="A39" t="s">
        <v>132</v>
      </c>
      <c r="B39" t="s">
        <v>136</v>
      </c>
      <c r="C39">
        <v>1</v>
      </c>
      <c r="D39" s="1" t="s">
        <v>37</v>
      </c>
      <c r="E39">
        <v>2.0884686084990312E-6</v>
      </c>
      <c r="F39">
        <v>3.1214525628461353E-5</v>
      </c>
      <c r="G39">
        <v>5.0356884356593717E-5</v>
      </c>
      <c r="H39">
        <v>1.0237543747621349E-4</v>
      </c>
      <c r="I39">
        <v>9.9529000961680217E-4</v>
      </c>
      <c r="J39">
        <v>5.5631822376802191E-3</v>
      </c>
      <c r="K39">
        <v>2.052385534557442E-2</v>
      </c>
      <c r="L39">
        <v>6.0114637940013878E-2</v>
      </c>
      <c r="M39">
        <v>0.14123507271404101</v>
      </c>
      <c r="N39">
        <v>0.26894850093823591</v>
      </c>
      <c r="O39">
        <v>0.43504133070990531</v>
      </c>
      <c r="P39">
        <v>0.59267872269460375</v>
      </c>
      <c r="Q39">
        <v>0.70775283166634206</v>
      </c>
      <c r="R39">
        <v>0.75541195203832812</v>
      </c>
      <c r="S39">
        <v>0.74424723322877784</v>
      </c>
      <c r="T39">
        <v>0.68516275192620191</v>
      </c>
      <c r="U39">
        <v>0.60490144728887929</v>
      </c>
      <c r="V39">
        <v>0.52578510506059928</v>
      </c>
      <c r="W39">
        <v>0.46256672422977252</v>
      </c>
      <c r="X39">
        <v>0.41756328828953082</v>
      </c>
      <c r="Y39">
        <v>0.38711998798279168</v>
      </c>
      <c r="Z39">
        <v>0.36929292421825199</v>
      </c>
      <c r="AA39">
        <v>0.35649792158903021</v>
      </c>
      <c r="AB39">
        <v>0.34903003878728878</v>
      </c>
      <c r="AC39">
        <v>0.33697296529553328</v>
      </c>
      <c r="AD39">
        <v>0.31297076370569482</v>
      </c>
      <c r="AE39">
        <v>0.28283974960021158</v>
      </c>
      <c r="AF39">
        <v>0.2465011336746038</v>
      </c>
      <c r="AG39">
        <v>0.2071606034186414</v>
      </c>
      <c r="AH39">
        <v>0.16737741590652491</v>
      </c>
      <c r="AI39">
        <v>0.13119407836344771</v>
      </c>
      <c r="AJ39">
        <v>9.797472519907538E-2</v>
      </c>
      <c r="AK39">
        <v>7.0706320648040361E-2</v>
      </c>
      <c r="AL39">
        <v>5.1150867016544678E-2</v>
      </c>
      <c r="AM39">
        <v>3.6657047236624503E-2</v>
      </c>
      <c r="AN39">
        <v>2.4301344659862861E-2</v>
      </c>
      <c r="AO39">
        <v>1.492832471481831E-2</v>
      </c>
      <c r="AP39">
        <v>1.01940746333878E-2</v>
      </c>
      <c r="AQ39">
        <v>6.6057244766642154E-3</v>
      </c>
      <c r="AR39">
        <v>4.1935125678006996E-3</v>
      </c>
      <c r="AS39">
        <v>2.885487507218502E-3</v>
      </c>
      <c r="AT39">
        <v>1.833938074483803E-3</v>
      </c>
      <c r="AU39">
        <v>1.1066255446144919E-3</v>
      </c>
      <c r="AV39">
        <v>6.2927959465087699E-4</v>
      </c>
      <c r="AW39">
        <v>4.1567292393370208E-4</v>
      </c>
      <c r="AX39">
        <v>3.7341033370910648E-4</v>
      </c>
      <c r="AY39">
        <v>1.556926198667545E-4</v>
      </c>
      <c r="AZ39">
        <v>1.24319290400474E-4</v>
      </c>
      <c r="BA39">
        <v>7.3110610685148131E-5</v>
      </c>
      <c r="BB39">
        <v>4.9933276074059363E-5</v>
      </c>
      <c r="BC39">
        <v>1.4652199379765579E-5</v>
      </c>
      <c r="BD39">
        <v>3.629647292020494E-7</v>
      </c>
      <c r="BE39">
        <v>6.9227503863579837E-10</v>
      </c>
      <c r="BF39">
        <v>1.014252116317688E-13</v>
      </c>
      <c r="BG39">
        <v>1.141407139998694E-18</v>
      </c>
      <c r="BH39">
        <v>9.866474435120526E-25</v>
      </c>
      <c r="BI39">
        <v>6.5510382512534023E-32</v>
      </c>
      <c r="BJ39">
        <v>3.3410656202278359E-40</v>
      </c>
      <c r="BK39">
        <v>1.308840139807743E-49</v>
      </c>
      <c r="BL39">
        <v>3.9383556803470068E-60</v>
      </c>
      <c r="BM39">
        <v>9.1026950857638193E-72</v>
      </c>
      <c r="BN39">
        <v>1.6160388050728629E-84</v>
      </c>
      <c r="BO39">
        <v>2.2037397463250129E-98</v>
      </c>
      <c r="BP39">
        <v>2.308317552835674E-113</v>
      </c>
      <c r="BQ39">
        <v>1.857195117830575E-129</v>
      </c>
      <c r="BR39">
        <v>1.1477472014303639E-146</v>
      </c>
      <c r="BS39">
        <v>5.4483083850023755E-165</v>
      </c>
      <c r="BT39">
        <v>1.986569897983456E-184</v>
      </c>
      <c r="BU39">
        <v>5.5638158733586864E-205</v>
      </c>
      <c r="BV39">
        <v>1.196928967881312E-226</v>
      </c>
      <c r="BW39">
        <v>1.977838089465971E-249</v>
      </c>
      <c r="BX39">
        <v>2.510382071931168E-273</v>
      </c>
      <c r="BY39">
        <v>2.44746022710162E-298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</row>
    <row r="40" spans="1:104" x14ac:dyDescent="0.3">
      <c r="A40" t="s">
        <v>131</v>
      </c>
      <c r="B40" t="s">
        <v>136</v>
      </c>
      <c r="C40">
        <v>1</v>
      </c>
      <c r="D40" s="1" t="s">
        <v>38</v>
      </c>
      <c r="E40">
        <v>3.7100950468663512E-7</v>
      </c>
      <c r="F40">
        <v>4.0500485947557098E-5</v>
      </c>
      <c r="G40">
        <v>6.379756870588913E-5</v>
      </c>
      <c r="H40">
        <v>5.024981702558489E-4</v>
      </c>
      <c r="I40">
        <v>1.963596037200034E-3</v>
      </c>
      <c r="J40">
        <v>5.9047440466287711E-3</v>
      </c>
      <c r="K40">
        <v>1.2978159064414329E-2</v>
      </c>
      <c r="L40">
        <v>2.579288469310451E-2</v>
      </c>
      <c r="M40">
        <v>4.7968538244218352E-2</v>
      </c>
      <c r="N40">
        <v>7.9570876857333064E-2</v>
      </c>
      <c r="O40">
        <v>0.11801434573077001</v>
      </c>
      <c r="P40">
        <v>0.15202079357220341</v>
      </c>
      <c r="Q40">
        <v>0.1912728449994559</v>
      </c>
      <c r="R40">
        <v>0.24118972793502291</v>
      </c>
      <c r="S40">
        <v>0.30427033151834298</v>
      </c>
      <c r="T40">
        <v>0.40107264913048413</v>
      </c>
      <c r="U40">
        <v>0.51706609064309861</v>
      </c>
      <c r="V40">
        <v>0.64673002942897939</v>
      </c>
      <c r="W40">
        <v>0.76955339588168781</v>
      </c>
      <c r="X40">
        <v>0.86966108291847088</v>
      </c>
      <c r="Y40">
        <v>0.91553952157653407</v>
      </c>
      <c r="Z40">
        <v>0.90845968522534071</v>
      </c>
      <c r="AA40">
        <v>0.83166610556191189</v>
      </c>
      <c r="AB40">
        <v>0.7261745050922408</v>
      </c>
      <c r="AC40">
        <v>0.59714357075565661</v>
      </c>
      <c r="AD40">
        <v>0.46340859849799437</v>
      </c>
      <c r="AE40">
        <v>0.34115290982379198</v>
      </c>
      <c r="AF40">
        <v>0.2420867382443902</v>
      </c>
      <c r="AG40">
        <v>0.16838302369281399</v>
      </c>
      <c r="AH40">
        <v>0.1112026141892539</v>
      </c>
      <c r="AI40">
        <v>7.1736041678507251E-2</v>
      </c>
      <c r="AJ40">
        <v>4.5553828294298153E-2</v>
      </c>
      <c r="AK40">
        <v>2.9055430597512168E-2</v>
      </c>
      <c r="AL40">
        <v>2.140464131877742E-2</v>
      </c>
      <c r="AM40">
        <v>1.352975941178223E-2</v>
      </c>
      <c r="AN40">
        <v>8.491075364926777E-3</v>
      </c>
      <c r="AO40">
        <v>6.8774277478764771E-3</v>
      </c>
      <c r="AP40">
        <v>4.2804066454500914E-3</v>
      </c>
      <c r="AQ40">
        <v>2.490527334729362E-3</v>
      </c>
      <c r="AR40">
        <v>2.0417591623307272E-3</v>
      </c>
      <c r="AS40">
        <v>1.4851283840968321E-3</v>
      </c>
      <c r="AT40">
        <v>1.0839459001179481E-3</v>
      </c>
      <c r="AU40">
        <v>6.6660611597602775E-4</v>
      </c>
      <c r="AV40">
        <v>2.348669598637921E-4</v>
      </c>
      <c r="AW40">
        <v>1.09559583879511E-4</v>
      </c>
      <c r="AX40">
        <v>6.9718580747136618E-5</v>
      </c>
      <c r="AY40">
        <v>1.112758173938469E-4</v>
      </c>
      <c r="AZ40">
        <v>6.1188650069118948E-6</v>
      </c>
      <c r="BA40">
        <v>2.6654186168502288E-5</v>
      </c>
      <c r="BB40">
        <v>6.1389882872576687E-5</v>
      </c>
      <c r="BC40">
        <v>1.034858823673311E-5</v>
      </c>
      <c r="BD40">
        <v>7.697239563567771E-5</v>
      </c>
      <c r="BE40">
        <v>7.0999499697056851E-6</v>
      </c>
      <c r="BF40">
        <v>6.9451485526619711E-9</v>
      </c>
      <c r="BG40">
        <v>7.2046280689151342E-14</v>
      </c>
      <c r="BH40">
        <v>7.9258412093364295E-21</v>
      </c>
      <c r="BI40">
        <v>9.2466185866336144E-30</v>
      </c>
      <c r="BJ40">
        <v>1.1439954458981131E-40</v>
      </c>
      <c r="BK40">
        <v>1.500961050396481E-53</v>
      </c>
      <c r="BL40">
        <v>2.0884223132152762E-68</v>
      </c>
      <c r="BM40">
        <v>3.0815626524774948E-85</v>
      </c>
      <c r="BN40">
        <v>4.8220027579891808E-104</v>
      </c>
      <c r="BO40">
        <v>8.0017998124821265E-125</v>
      </c>
      <c r="BP40">
        <v>1.408158966469393E-147</v>
      </c>
      <c r="BQ40">
        <v>2.62796431023936E-172</v>
      </c>
      <c r="BR40">
        <v>5.2010498463718021E-199</v>
      </c>
      <c r="BS40">
        <v>1.0916070814637091E-227</v>
      </c>
      <c r="BT40">
        <v>2.4296596866642108E-258</v>
      </c>
      <c r="BU40">
        <v>5.7349327098500263E-291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</row>
    <row r="41" spans="1:104" x14ac:dyDescent="0.3">
      <c r="A41" t="s">
        <v>132</v>
      </c>
      <c r="B41" t="s">
        <v>136</v>
      </c>
      <c r="C41">
        <v>2</v>
      </c>
      <c r="D41" s="1" t="s">
        <v>39</v>
      </c>
      <c r="E41">
        <v>6.7808244986139541E-6</v>
      </c>
      <c r="F41">
        <v>2.4387311708243731E-4</v>
      </c>
      <c r="G41">
        <v>3.5130650051193578E-4</v>
      </c>
      <c r="H41">
        <v>3.5862949667572411E-4</v>
      </c>
      <c r="I41">
        <v>8.8324828449416629E-4</v>
      </c>
      <c r="J41">
        <v>3.2875322050095772E-3</v>
      </c>
      <c r="K41">
        <v>8.7811230888038029E-3</v>
      </c>
      <c r="L41">
        <v>1.8693422022580029E-2</v>
      </c>
      <c r="M41">
        <v>4.2297994513602118E-2</v>
      </c>
      <c r="N41">
        <v>8.6269366541973661E-2</v>
      </c>
      <c r="O41">
        <v>0.16866820450969369</v>
      </c>
      <c r="P41">
        <v>0.35172482199493998</v>
      </c>
      <c r="Q41">
        <v>0.59689802780540113</v>
      </c>
      <c r="R41">
        <v>0.90227222191552969</v>
      </c>
      <c r="S41">
        <v>1.155999013079156</v>
      </c>
      <c r="T41">
        <v>1.3721752907337319</v>
      </c>
      <c r="U41">
        <v>1.3910349068554051</v>
      </c>
      <c r="V41">
        <v>1.180927927505955</v>
      </c>
      <c r="W41">
        <v>0.91318774601578379</v>
      </c>
      <c r="X41">
        <v>0.67959115539061332</v>
      </c>
      <c r="Y41">
        <v>0.44690003666185801</v>
      </c>
      <c r="Z41">
        <v>0.26437451258672517</v>
      </c>
      <c r="AA41">
        <v>0.1507662646727326</v>
      </c>
      <c r="AB41">
        <v>8.0268154615934922E-2</v>
      </c>
      <c r="AC41">
        <v>4.0884254771898568E-2</v>
      </c>
      <c r="AD41">
        <v>2.3158873202925562E-2</v>
      </c>
      <c r="AE41">
        <v>8.9504562617380625E-3</v>
      </c>
      <c r="AF41">
        <v>3.7519035223311098E-3</v>
      </c>
      <c r="AG41">
        <v>1.085980060842321E-3</v>
      </c>
      <c r="AH41">
        <v>7.6024280034354237E-4</v>
      </c>
      <c r="AI41">
        <v>7.4718909965922433E-4</v>
      </c>
      <c r="AJ41">
        <v>5.3976399603122828E-5</v>
      </c>
      <c r="AK41">
        <v>1.072455955430011E-10</v>
      </c>
      <c r="AL41">
        <v>2.949918842274424E-21</v>
      </c>
      <c r="AM41">
        <v>1.0414900631610449E-36</v>
      </c>
      <c r="AN41">
        <v>4.6155138638256352E-57</v>
      </c>
      <c r="AO41">
        <v>2.5449531055421119E-82</v>
      </c>
      <c r="AP41">
        <v>1.7367757785470091E-112</v>
      </c>
      <c r="AQ41">
        <v>1.4613324961789131E-147</v>
      </c>
      <c r="AR41">
        <v>1.511655338749089E-187</v>
      </c>
      <c r="AS41">
        <v>1.9184079283750441E-232</v>
      </c>
      <c r="AT41">
        <v>2.9823265684723519E-282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</row>
    <row r="42" spans="1:104" x14ac:dyDescent="0.3">
      <c r="A42" t="s">
        <v>129</v>
      </c>
      <c r="B42" t="s">
        <v>136</v>
      </c>
      <c r="C42">
        <v>1</v>
      </c>
      <c r="D42" s="1" t="s">
        <v>40</v>
      </c>
      <c r="E42">
        <v>8.6899610272267107E-14</v>
      </c>
      <c r="F42">
        <v>5.4774022889289672E-10</v>
      </c>
      <c r="G42">
        <v>3.46665910198979E-7</v>
      </c>
      <c r="H42">
        <v>2.517889593238963E-5</v>
      </c>
      <c r="I42">
        <v>3.5712572143077208E-4</v>
      </c>
      <c r="J42">
        <v>2.7898213826676932E-3</v>
      </c>
      <c r="K42">
        <v>1.2057683636351591E-2</v>
      </c>
      <c r="L42">
        <v>2.9591886370639729E-2</v>
      </c>
      <c r="M42">
        <v>5.8033604634037311E-2</v>
      </c>
      <c r="N42">
        <v>9.2496039391062046E-2</v>
      </c>
      <c r="O42">
        <v>0.12819744591890089</v>
      </c>
      <c r="P42">
        <v>0.16508690909590609</v>
      </c>
      <c r="Q42">
        <v>0.2052548125445105</v>
      </c>
      <c r="R42">
        <v>0.24154772030985519</v>
      </c>
      <c r="S42">
        <v>0.27830676357072642</v>
      </c>
      <c r="T42">
        <v>0.31666833184800702</v>
      </c>
      <c r="U42">
        <v>0.36012585665264751</v>
      </c>
      <c r="V42">
        <v>0.41301342574689748</v>
      </c>
      <c r="W42">
        <v>0.47163296238926589</v>
      </c>
      <c r="X42">
        <v>0.52961360251448641</v>
      </c>
      <c r="Y42">
        <v>0.57314186644425591</v>
      </c>
      <c r="Z42">
        <v>0.61025724834538242</v>
      </c>
      <c r="AA42">
        <v>0.62523411241296312</v>
      </c>
      <c r="AB42">
        <v>0.62109718438448303</v>
      </c>
      <c r="AC42">
        <v>0.5954463919484736</v>
      </c>
      <c r="AD42">
        <v>0.55130223930250699</v>
      </c>
      <c r="AE42">
        <v>0.50446808348061711</v>
      </c>
      <c r="AF42">
        <v>0.4498882917055872</v>
      </c>
      <c r="AG42">
        <v>0.39262963354328162</v>
      </c>
      <c r="AH42">
        <v>0.34169108816122901</v>
      </c>
      <c r="AI42">
        <v>0.28733655198928659</v>
      </c>
      <c r="AJ42">
        <v>0.23858415499781699</v>
      </c>
      <c r="AK42">
        <v>0.1930570033632073</v>
      </c>
      <c r="AL42">
        <v>0.1525487477004531</v>
      </c>
      <c r="AM42">
        <v>0.12023494699492</v>
      </c>
      <c r="AN42">
        <v>9.3146496277286356E-2</v>
      </c>
      <c r="AO42">
        <v>6.9272225809269714E-2</v>
      </c>
      <c r="AP42">
        <v>5.1878221050372673E-2</v>
      </c>
      <c r="AQ42">
        <v>3.8398140049413852E-2</v>
      </c>
      <c r="AR42">
        <v>2.7085160571654471E-2</v>
      </c>
      <c r="AS42">
        <v>1.8103865641336619E-2</v>
      </c>
      <c r="AT42">
        <v>1.3205991715359111E-2</v>
      </c>
      <c r="AU42">
        <v>9.2011051581984606E-3</v>
      </c>
      <c r="AV42">
        <v>6.0126629412437333E-3</v>
      </c>
      <c r="AW42">
        <v>4.0054655476607888E-3</v>
      </c>
      <c r="AX42">
        <v>2.7192642654129372E-3</v>
      </c>
      <c r="AY42">
        <v>1.882946128114814E-3</v>
      </c>
      <c r="AZ42">
        <v>1.112403968358399E-3</v>
      </c>
      <c r="BA42">
        <v>7.2292818205539806E-4</v>
      </c>
      <c r="BB42">
        <v>4.8627569407704778E-4</v>
      </c>
      <c r="BC42">
        <v>2.1175686079183301E-4</v>
      </c>
      <c r="BD42">
        <v>1.741568866770165E-4</v>
      </c>
      <c r="BE42">
        <v>2.140610246633556E-4</v>
      </c>
      <c r="BF42">
        <v>1.291841185965675E-4</v>
      </c>
      <c r="BG42">
        <v>5.9770063988666639E-5</v>
      </c>
      <c r="BH42">
        <v>9.5088325365585421E-5</v>
      </c>
      <c r="BI42">
        <v>5.9731846543184579E-5</v>
      </c>
      <c r="BJ42">
        <v>6.4372720561976471E-6</v>
      </c>
      <c r="BK42">
        <v>7.6184360666290634E-6</v>
      </c>
      <c r="BL42">
        <v>3.3473702965184323E-5</v>
      </c>
      <c r="BM42">
        <v>1.3813268678198991E-5</v>
      </c>
      <c r="BN42">
        <v>5.2949904480865145E-7</v>
      </c>
      <c r="BO42">
        <v>1.885421434817879E-9</v>
      </c>
      <c r="BP42">
        <v>6.2362890473269268E-13</v>
      </c>
      <c r="BQ42">
        <v>1.916515351270031E-17</v>
      </c>
      <c r="BR42">
        <v>6.7962931746166253E-16</v>
      </c>
      <c r="BS42">
        <v>1.037395892712684E-11</v>
      </c>
      <c r="BT42">
        <v>1.4709283393490541E-8</v>
      </c>
      <c r="BU42">
        <v>1.9373721094808011E-6</v>
      </c>
      <c r="BV42">
        <v>2.3703316104822259E-5</v>
      </c>
      <c r="BW42">
        <v>2.6938890818260529E-5</v>
      </c>
      <c r="BX42">
        <v>2.8439689393057822E-6</v>
      </c>
      <c r="BY42">
        <v>2.788974378754198E-8</v>
      </c>
      <c r="BZ42">
        <v>2.5406142940663429E-11</v>
      </c>
      <c r="CA42">
        <v>2.1498466709028922E-15</v>
      </c>
      <c r="CB42">
        <v>1.6898601833008041E-20</v>
      </c>
      <c r="CC42">
        <v>1.2338677029994509E-26</v>
      </c>
      <c r="CD42">
        <v>8.3687569846205337E-34</v>
      </c>
      <c r="CE42">
        <v>5.2726367705592283E-42</v>
      </c>
      <c r="CF42">
        <v>3.0858107534531812E-51</v>
      </c>
      <c r="CG42">
        <v>1.6775878001793819E-61</v>
      </c>
      <c r="CH42">
        <v>8.4718014165399567E-73</v>
      </c>
      <c r="CI42">
        <v>3.9741184933136421E-85</v>
      </c>
      <c r="CJ42">
        <v>1.7317308500489589E-98</v>
      </c>
      <c r="CK42">
        <v>7.0096206056037523E-113</v>
      </c>
      <c r="CL42">
        <v>2.6356222676131879E-128</v>
      </c>
      <c r="CM42">
        <v>9.2054783440948907E-145</v>
      </c>
      <c r="CN42">
        <v>2.9866483406103888E-162</v>
      </c>
      <c r="CO42">
        <v>9.0011159561293177E-181</v>
      </c>
      <c r="CP42">
        <v>2.5198991485947551E-200</v>
      </c>
      <c r="CQ42">
        <v>6.5530653659742395E-221</v>
      </c>
      <c r="CR42">
        <v>1.5829980400050949E-242</v>
      </c>
      <c r="CS42">
        <v>3.552145864065309E-265</v>
      </c>
      <c r="CT42">
        <v>7.4041590980714279E-289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</row>
    <row r="43" spans="1:104" x14ac:dyDescent="0.3">
      <c r="A43" t="s">
        <v>135</v>
      </c>
      <c r="B43" t="s">
        <v>136</v>
      </c>
      <c r="C43">
        <v>2</v>
      </c>
      <c r="D43" s="1" t="s">
        <v>41</v>
      </c>
      <c r="E43">
        <v>3.8024801867510771E-98</v>
      </c>
      <c r="F43">
        <v>2.910707223329875E-69</v>
      </c>
      <c r="G43">
        <v>1.288124153422571E-45</v>
      </c>
      <c r="H43">
        <v>3.2956763837978206E-27</v>
      </c>
      <c r="I43">
        <v>4.8748250298636662E-14</v>
      </c>
      <c r="J43">
        <v>4.1687047866611742E-6</v>
      </c>
      <c r="K43">
        <v>2.0610629455644681E-3</v>
      </c>
      <c r="L43">
        <v>1.3205078031090121E-3</v>
      </c>
      <c r="M43">
        <v>1.244000611508247E-2</v>
      </c>
      <c r="N43">
        <v>2.5910253536146229E-2</v>
      </c>
      <c r="O43">
        <v>5.7481206988987933E-2</v>
      </c>
      <c r="P43">
        <v>0.16091561947569871</v>
      </c>
      <c r="Q43">
        <v>0.28955309610597191</v>
      </c>
      <c r="R43">
        <v>0.5146408185430752</v>
      </c>
      <c r="S43">
        <v>0.85941480738873233</v>
      </c>
      <c r="T43">
        <v>1.16147816571547</v>
      </c>
      <c r="U43">
        <v>1.3145089557956231</v>
      </c>
      <c r="V43">
        <v>1.432599940340745</v>
      </c>
      <c r="W43">
        <v>1.3548380815989149</v>
      </c>
      <c r="X43">
        <v>0.98006145072850748</v>
      </c>
      <c r="Y43">
        <v>0.6760213770392095</v>
      </c>
      <c r="Z43">
        <v>0.48609422872268249</v>
      </c>
      <c r="AA43">
        <v>0.25954216166115213</v>
      </c>
      <c r="AB43">
        <v>0.15281008357207421</v>
      </c>
      <c r="AC43">
        <v>8.7631814610789505E-2</v>
      </c>
      <c r="AD43">
        <v>3.0701502552095548E-2</v>
      </c>
      <c r="AE43">
        <v>1.4385459366142659E-2</v>
      </c>
      <c r="AF43">
        <v>1.8205305357230871E-2</v>
      </c>
      <c r="AG43">
        <v>5.3388667456034031E-3</v>
      </c>
      <c r="AH43">
        <v>2.1403720230546829E-3</v>
      </c>
      <c r="AI43">
        <v>1.7489285440263911E-3</v>
      </c>
      <c r="AJ43">
        <v>2.4782761951040022E-4</v>
      </c>
      <c r="AK43">
        <v>4.3841279241492941E-4</v>
      </c>
      <c r="AL43">
        <v>1.8891738544356709E-3</v>
      </c>
      <c r="AM43">
        <v>1.1961180378393709E-7</v>
      </c>
      <c r="AN43">
        <v>5.7813646344893797E-17</v>
      </c>
      <c r="AO43">
        <v>1.677255640453645E-31</v>
      </c>
      <c r="AP43">
        <v>2.8250589505871729E-51</v>
      </c>
      <c r="AQ43">
        <v>2.7522298370602881E-76</v>
      </c>
      <c r="AR43">
        <v>1.5502137425361941E-106</v>
      </c>
      <c r="AS43">
        <v>5.0481066344996108E-142</v>
      </c>
      <c r="AT43">
        <v>9.5037140129831253E-183</v>
      </c>
      <c r="AU43">
        <v>1.034393690870007E-228</v>
      </c>
      <c r="AV43">
        <v>6.5088761258574948E-280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</row>
    <row r="44" spans="1:104" x14ac:dyDescent="0.3">
      <c r="A44" t="s">
        <v>135</v>
      </c>
      <c r="B44" t="s">
        <v>136</v>
      </c>
      <c r="C44">
        <v>3</v>
      </c>
      <c r="D44" s="1" t="s">
        <v>42</v>
      </c>
      <c r="E44">
        <v>5.7372987449919472E-5</v>
      </c>
      <c r="F44">
        <v>1.995668511779768E-4</v>
      </c>
      <c r="G44">
        <v>9.9713338160161455E-4</v>
      </c>
      <c r="H44">
        <v>3.2789693519899052E-3</v>
      </c>
      <c r="I44">
        <v>7.9535808838356245E-3</v>
      </c>
      <c r="J44">
        <v>2.161556600838618E-2</v>
      </c>
      <c r="K44">
        <v>4.3445098944064439E-2</v>
      </c>
      <c r="L44">
        <v>7.0181743914502839E-2</v>
      </c>
      <c r="M44">
        <v>0.1141338000807969</v>
      </c>
      <c r="N44">
        <v>0.1617879903057487</v>
      </c>
      <c r="O44">
        <v>0.23121576743877201</v>
      </c>
      <c r="P44">
        <v>0.31145705309430149</v>
      </c>
      <c r="Q44">
        <v>0.39497912443731648</v>
      </c>
      <c r="R44">
        <v>0.47767683725696491</v>
      </c>
      <c r="S44">
        <v>0.55614530321873723</v>
      </c>
      <c r="T44">
        <v>0.63256091712172358</v>
      </c>
      <c r="U44">
        <v>0.72092866423153534</v>
      </c>
      <c r="V44">
        <v>0.79357906938938216</v>
      </c>
      <c r="W44">
        <v>0.83491584380219286</v>
      </c>
      <c r="X44">
        <v>0.83785523249947069</v>
      </c>
      <c r="Y44">
        <v>0.79328243768459805</v>
      </c>
      <c r="Z44">
        <v>0.70907899136013686</v>
      </c>
      <c r="AA44">
        <v>0.5873242355704883</v>
      </c>
      <c r="AB44">
        <v>0.47226701853367792</v>
      </c>
      <c r="AC44">
        <v>0.3595232143348992</v>
      </c>
      <c r="AD44">
        <v>0.26269816670012752</v>
      </c>
      <c r="AE44">
        <v>0.17716487658205241</v>
      </c>
      <c r="AF44">
        <v>0.1163276088954419</v>
      </c>
      <c r="AG44">
        <v>7.4002877207602541E-2</v>
      </c>
      <c r="AH44">
        <v>4.7193514985803903E-2</v>
      </c>
      <c r="AI44">
        <v>2.944525778001016E-2</v>
      </c>
      <c r="AJ44">
        <v>1.7517078449049948E-2</v>
      </c>
      <c r="AK44">
        <v>1.109155883629168E-2</v>
      </c>
      <c r="AL44">
        <v>8.2361752877866574E-3</v>
      </c>
      <c r="AM44">
        <v>5.3630526271127906E-3</v>
      </c>
      <c r="AN44">
        <v>3.6947727441183549E-3</v>
      </c>
      <c r="AO44">
        <v>2.7112979051931319E-3</v>
      </c>
      <c r="AP44">
        <v>1.7943211658466619E-3</v>
      </c>
      <c r="AQ44">
        <v>1.109991084661169E-3</v>
      </c>
      <c r="AR44">
        <v>8.3250679364868833E-4</v>
      </c>
      <c r="AS44">
        <v>8.396684050440685E-4</v>
      </c>
      <c r="AT44">
        <v>7.7132713408206547E-4</v>
      </c>
      <c r="AU44">
        <v>6.6007313548231152E-4</v>
      </c>
      <c r="AV44">
        <v>6.5704379339950067E-4</v>
      </c>
      <c r="AW44">
        <v>3.4954001692579379E-4</v>
      </c>
      <c r="AX44">
        <v>1.7256690622411059E-4</v>
      </c>
      <c r="AY44">
        <v>2.1632043633247031E-4</v>
      </c>
      <c r="AZ44">
        <v>1.4820770308977921E-4</v>
      </c>
      <c r="BA44">
        <v>3.3162978527736072E-4</v>
      </c>
      <c r="BB44">
        <v>4.7086202854874042E-5</v>
      </c>
      <c r="BC44">
        <v>1.10538194000006E-7</v>
      </c>
      <c r="BD44">
        <v>3.573984756490154E-12</v>
      </c>
      <c r="BE44">
        <v>1.5261694611791559E-18</v>
      </c>
      <c r="BF44">
        <v>8.5290705272128511E-27</v>
      </c>
      <c r="BG44">
        <v>6.2184416223882762E-37</v>
      </c>
      <c r="BH44">
        <v>5.9024612760738818E-49</v>
      </c>
      <c r="BI44">
        <v>7.2807035616121647E-63</v>
      </c>
      <c r="BJ44">
        <v>1.165229039674482E-78</v>
      </c>
      <c r="BK44">
        <v>2.416305093363986E-96</v>
      </c>
      <c r="BL44">
        <v>6.4847789286975193E-116</v>
      </c>
      <c r="BM44">
        <v>2.2502522762961762E-137</v>
      </c>
      <c r="BN44">
        <v>1.008854614175696E-160</v>
      </c>
      <c r="BO44">
        <v>5.8401409139943543E-186</v>
      </c>
      <c r="BP44">
        <v>4.3632212017146872E-213</v>
      </c>
      <c r="BQ44">
        <v>4.2054973857337184E-242</v>
      </c>
      <c r="BR44">
        <v>5.2278966976421011E-273</v>
      </c>
      <c r="BS44">
        <v>8.3798836994507008E-306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</row>
    <row r="45" spans="1:104" x14ac:dyDescent="0.3">
      <c r="A45" t="s">
        <v>133</v>
      </c>
      <c r="B45" t="s">
        <v>136</v>
      </c>
      <c r="C45">
        <v>2</v>
      </c>
      <c r="D45" s="1" t="s">
        <v>43</v>
      </c>
      <c r="E45">
        <v>2.3478719454887162E-6</v>
      </c>
      <c r="F45">
        <v>9.9272210889814381E-5</v>
      </c>
      <c r="G45">
        <v>9.8911864871816576E-4</v>
      </c>
      <c r="H45">
        <v>6.0792917611337226E-3</v>
      </c>
      <c r="I45">
        <v>2.3671048599565848E-2</v>
      </c>
      <c r="J45">
        <v>6.3716918666547162E-2</v>
      </c>
      <c r="K45">
        <v>0.1247823192886031</v>
      </c>
      <c r="L45">
        <v>0.205823600434693</v>
      </c>
      <c r="M45">
        <v>0.31312518126122812</v>
      </c>
      <c r="N45">
        <v>0.44226586297202058</v>
      </c>
      <c r="O45">
        <v>0.56745414432340247</v>
      </c>
      <c r="P45">
        <v>0.64605890224233964</v>
      </c>
      <c r="Q45">
        <v>0.67570514258192593</v>
      </c>
      <c r="R45">
        <v>0.65238772182927396</v>
      </c>
      <c r="S45">
        <v>0.60040157371521985</v>
      </c>
      <c r="T45">
        <v>0.55229827026509482</v>
      </c>
      <c r="U45">
        <v>0.51815881582032453</v>
      </c>
      <c r="V45">
        <v>0.49074054255404209</v>
      </c>
      <c r="W45">
        <v>0.47104365055574943</v>
      </c>
      <c r="X45">
        <v>0.46078181382903799</v>
      </c>
      <c r="Y45">
        <v>0.4462495674611201</v>
      </c>
      <c r="Z45">
        <v>0.420048810253494</v>
      </c>
      <c r="AA45">
        <v>0.38295335672987008</v>
      </c>
      <c r="AB45">
        <v>0.3381246093089087</v>
      </c>
      <c r="AC45">
        <v>0.28415111924411202</v>
      </c>
      <c r="AD45">
        <v>0.23515203622014369</v>
      </c>
      <c r="AE45">
        <v>0.19632898252611641</v>
      </c>
      <c r="AF45">
        <v>0.15841890243159731</v>
      </c>
      <c r="AG45">
        <v>0.1275005884792885</v>
      </c>
      <c r="AH45">
        <v>0.107862546706775</v>
      </c>
      <c r="AI45">
        <v>8.7237846028779834E-2</v>
      </c>
      <c r="AJ45">
        <v>7.0747667217760837E-2</v>
      </c>
      <c r="AK45">
        <v>5.6909460483666033E-2</v>
      </c>
      <c r="AL45">
        <v>4.3753251940566423E-2</v>
      </c>
      <c r="AM45">
        <v>3.3729814905607371E-2</v>
      </c>
      <c r="AN45">
        <v>2.622666158449467E-2</v>
      </c>
      <c r="AO45">
        <v>2.063741372519062E-2</v>
      </c>
      <c r="AP45">
        <v>1.5013155274548219E-2</v>
      </c>
      <c r="AQ45">
        <v>1.036131485235493E-2</v>
      </c>
      <c r="AR45">
        <v>7.4434033303688958E-3</v>
      </c>
      <c r="AS45">
        <v>5.1952185745185514E-3</v>
      </c>
      <c r="AT45">
        <v>3.3022676532421121E-3</v>
      </c>
      <c r="AU45">
        <v>2.2910845905678942E-3</v>
      </c>
      <c r="AV45">
        <v>1.9031693114482261E-3</v>
      </c>
      <c r="AW45">
        <v>1.2890291772481061E-3</v>
      </c>
      <c r="AX45">
        <v>7.1617556481486165E-4</v>
      </c>
      <c r="AY45">
        <v>3.2337250404478751E-4</v>
      </c>
      <c r="AZ45">
        <v>1.3913321788724671E-4</v>
      </c>
      <c r="BA45">
        <v>3.9208880477215891E-5</v>
      </c>
      <c r="BB45">
        <v>7.6668948255647701E-5</v>
      </c>
      <c r="BC45">
        <v>8.6285154028104146E-5</v>
      </c>
      <c r="BD45">
        <v>7.9347832468439991E-5</v>
      </c>
      <c r="BE45">
        <v>4.585493519580909E-5</v>
      </c>
      <c r="BF45">
        <v>1.7291183013424539E-5</v>
      </c>
      <c r="BG45">
        <v>3.7461036185874907E-5</v>
      </c>
      <c r="BH45">
        <v>1.6723024107724561E-5</v>
      </c>
      <c r="BI45">
        <v>6.8565615623061334E-7</v>
      </c>
      <c r="BJ45">
        <v>2.566899074118161E-9</v>
      </c>
      <c r="BK45">
        <v>8.7742520449761534E-13</v>
      </c>
      <c r="BL45">
        <v>2.7384843322848199E-17</v>
      </c>
      <c r="BM45">
        <v>7.8038561961039376E-23</v>
      </c>
      <c r="BN45">
        <v>2.0305191875621161E-29</v>
      </c>
      <c r="BO45">
        <v>4.8239609108040744E-37</v>
      </c>
      <c r="BP45">
        <v>1.046403791731531E-45</v>
      </c>
      <c r="BQ45">
        <v>2.07249586058316E-55</v>
      </c>
      <c r="BR45">
        <v>3.7478903920166572E-66</v>
      </c>
      <c r="BS45">
        <v>6.1884079208989563E-78</v>
      </c>
      <c r="BT45">
        <v>9.329746158929277E-91</v>
      </c>
      <c r="BU45">
        <v>1.2842795422986571E-104</v>
      </c>
      <c r="BV45">
        <v>1.6141658088371371E-119</v>
      </c>
      <c r="BW45">
        <v>1.8524033834983531E-135</v>
      </c>
      <c r="BX45">
        <v>1.940983438277773E-152</v>
      </c>
      <c r="BY45">
        <v>1.8569787598357239E-170</v>
      </c>
      <c r="BZ45">
        <v>1.622149530936536E-189</v>
      </c>
      <c r="CA45">
        <v>1.2938194533887539E-209</v>
      </c>
      <c r="CB45">
        <v>9.4222649146199317E-231</v>
      </c>
      <c r="CC45">
        <v>6.2652122284955557E-253</v>
      </c>
      <c r="CD45">
        <v>3.8037775041826243E-276</v>
      </c>
      <c r="CE45">
        <v>2.1085954586175419E-300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</row>
    <row r="46" spans="1:104" x14ac:dyDescent="0.3">
      <c r="A46" t="s">
        <v>134</v>
      </c>
      <c r="B46" t="s">
        <v>136</v>
      </c>
      <c r="C46">
        <v>2</v>
      </c>
      <c r="D46" s="1" t="s">
        <v>44</v>
      </c>
      <c r="E46">
        <v>3.6807883119619839E-7</v>
      </c>
      <c r="F46">
        <v>1.3089177197806031E-5</v>
      </c>
      <c r="G46">
        <v>1.3707600974162081E-4</v>
      </c>
      <c r="H46">
        <v>7.6813194196103437E-4</v>
      </c>
      <c r="I46">
        <v>4.1067418745776921E-3</v>
      </c>
      <c r="J46">
        <v>2.119775835532756E-2</v>
      </c>
      <c r="K46">
        <v>8.0216022804991044E-2</v>
      </c>
      <c r="L46">
        <v>0.21855388509425469</v>
      </c>
      <c r="M46">
        <v>0.4345209371132665</v>
      </c>
      <c r="N46">
        <v>0.66159335579334311</v>
      </c>
      <c r="O46">
        <v>0.81234484030526311</v>
      </c>
      <c r="P46">
        <v>0.85361739133839865</v>
      </c>
      <c r="Q46">
        <v>0.78965719033060466</v>
      </c>
      <c r="R46">
        <v>0.65235919448668178</v>
      </c>
      <c r="S46">
        <v>0.49935439928356667</v>
      </c>
      <c r="T46">
        <v>0.37570928534386189</v>
      </c>
      <c r="U46">
        <v>0.29795345023592013</v>
      </c>
      <c r="V46">
        <v>0.25732640049634953</v>
      </c>
      <c r="W46">
        <v>0.24784278992745021</v>
      </c>
      <c r="X46">
        <v>0.26413565242465847</v>
      </c>
      <c r="Y46">
        <v>0.29285094694206099</v>
      </c>
      <c r="Z46">
        <v>0.31880215620193603</v>
      </c>
      <c r="AA46">
        <v>0.33547325014825258</v>
      </c>
      <c r="AB46">
        <v>0.3434570131459837</v>
      </c>
      <c r="AC46">
        <v>0.33844676825204112</v>
      </c>
      <c r="AD46">
        <v>0.32400257587359449</v>
      </c>
      <c r="AE46">
        <v>0.29928877888215089</v>
      </c>
      <c r="AF46">
        <v>0.26074526866749509</v>
      </c>
      <c r="AG46">
        <v>0.21999678881678589</v>
      </c>
      <c r="AH46">
        <v>0.18013353559030201</v>
      </c>
      <c r="AI46">
        <v>0.14180502879165341</v>
      </c>
      <c r="AJ46">
        <v>0.10799593194026071</v>
      </c>
      <c r="AK46">
        <v>8.0882915104227432E-2</v>
      </c>
      <c r="AL46">
        <v>5.8817105189797353E-2</v>
      </c>
      <c r="AM46">
        <v>4.070773870970678E-2</v>
      </c>
      <c r="AN46">
        <v>2.8202521275767931E-2</v>
      </c>
      <c r="AO46">
        <v>1.9599722036172482E-2</v>
      </c>
      <c r="AP46">
        <v>1.324795962413927E-2</v>
      </c>
      <c r="AQ46">
        <v>8.2089820327985435E-3</v>
      </c>
      <c r="AR46">
        <v>5.2879721846309227E-3</v>
      </c>
      <c r="AS46">
        <v>3.716921643681538E-3</v>
      </c>
      <c r="AT46">
        <v>2.535565328025291E-3</v>
      </c>
      <c r="AU46">
        <v>1.7164793286111549E-3</v>
      </c>
      <c r="AV46">
        <v>1.1211391436707319E-3</v>
      </c>
      <c r="AW46">
        <v>7.3015225079423138E-4</v>
      </c>
      <c r="AX46">
        <v>3.1507377815083898E-4</v>
      </c>
      <c r="AY46">
        <v>1.4866456965065619E-4</v>
      </c>
      <c r="AZ46">
        <v>1.0459017006981409E-4</v>
      </c>
      <c r="BA46">
        <v>7.0287382962022567E-5</v>
      </c>
      <c r="BB46">
        <v>5.0012616001840752E-5</v>
      </c>
      <c r="BC46">
        <v>4.3310320747227298E-5</v>
      </c>
      <c r="BD46">
        <v>1.88562266962468E-5</v>
      </c>
      <c r="BE46">
        <v>1.566329684168033E-6</v>
      </c>
      <c r="BF46">
        <v>6.7557784455177449E-6</v>
      </c>
      <c r="BG46">
        <v>3.3486711008261183E-5</v>
      </c>
      <c r="BH46">
        <v>2.3726749117153119E-5</v>
      </c>
      <c r="BI46">
        <v>2.3979879803226689E-6</v>
      </c>
      <c r="BJ46">
        <v>3.4569930491458921E-8</v>
      </c>
      <c r="BK46">
        <v>7.1087419797304503E-11</v>
      </c>
      <c r="BL46">
        <v>2.0851136760088631E-14</v>
      </c>
      <c r="BM46">
        <v>8.72387557555418E-19</v>
      </c>
      <c r="BN46">
        <v>5.2063328443856942E-24</v>
      </c>
      <c r="BO46">
        <v>4.4319733118927311E-30</v>
      </c>
      <c r="BP46">
        <v>5.3815215558820006E-37</v>
      </c>
      <c r="BQ46">
        <v>9.3208554397683207E-45</v>
      </c>
      <c r="BR46">
        <v>2.3027627795289112E-53</v>
      </c>
      <c r="BS46">
        <v>8.1149410718440105E-63</v>
      </c>
      <c r="BT46">
        <v>4.0790993240775708E-73</v>
      </c>
      <c r="BU46">
        <v>2.9247310158358721E-84</v>
      </c>
      <c r="BV46">
        <v>2.9912335386181711E-96</v>
      </c>
      <c r="BW46">
        <v>4.3637257972976417E-109</v>
      </c>
      <c r="BX46">
        <v>9.0804490320260569E-123</v>
      </c>
      <c r="BY46">
        <v>2.69525547957035E-137</v>
      </c>
      <c r="BZ46">
        <v>1.1411304407611231E-152</v>
      </c>
      <c r="CA46">
        <v>6.8914940319925185E-169</v>
      </c>
      <c r="CB46">
        <v>5.9365512113674283E-186</v>
      </c>
      <c r="CC46">
        <v>7.2945380380966263E-204</v>
      </c>
      <c r="CD46">
        <v>1.278509939107848E-222</v>
      </c>
      <c r="CE46">
        <v>3.196341432654398E-242</v>
      </c>
      <c r="CF46">
        <v>1.1398428011941911E-262</v>
      </c>
      <c r="CG46">
        <v>5.7980171768699786E-284</v>
      </c>
      <c r="CH46">
        <v>4.2068475594157953E-306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1:104" x14ac:dyDescent="0.3">
      <c r="A47" t="s">
        <v>133</v>
      </c>
      <c r="B47" t="s">
        <v>136</v>
      </c>
      <c r="C47">
        <v>3</v>
      </c>
      <c r="D47" s="1" t="s">
        <v>45</v>
      </c>
      <c r="E47">
        <v>8.0973049394817201E-4</v>
      </c>
      <c r="F47">
        <v>1.728045355201273E-3</v>
      </c>
      <c r="G47">
        <v>3.875585576773095E-3</v>
      </c>
      <c r="H47">
        <v>1.42978743795651E-2</v>
      </c>
      <c r="I47">
        <v>6.0918689694749888E-2</v>
      </c>
      <c r="J47">
        <v>0.1975391735242871</v>
      </c>
      <c r="K47">
        <v>0.45046302364591789</v>
      </c>
      <c r="L47">
        <v>0.76151770693383058</v>
      </c>
      <c r="M47">
        <v>1.022389006863577</v>
      </c>
      <c r="N47">
        <v>1.0759319584839331</v>
      </c>
      <c r="O47">
        <v>0.94777131591195618</v>
      </c>
      <c r="P47">
        <v>0.77227317574295595</v>
      </c>
      <c r="Q47">
        <v>0.61551089274545068</v>
      </c>
      <c r="R47">
        <v>0.5146066307206062</v>
      </c>
      <c r="S47">
        <v>0.46778507266494579</v>
      </c>
      <c r="T47">
        <v>0.44515327421829748</v>
      </c>
      <c r="U47">
        <v>0.42610015915638177</v>
      </c>
      <c r="V47">
        <v>0.39531356355607178</v>
      </c>
      <c r="W47">
        <v>0.3614410818396544</v>
      </c>
      <c r="X47">
        <v>0.31021486586782993</v>
      </c>
      <c r="Y47">
        <v>0.26149576514952372</v>
      </c>
      <c r="Z47">
        <v>0.21601087677911901</v>
      </c>
      <c r="AA47">
        <v>0.1716420964825279</v>
      </c>
      <c r="AB47">
        <v>0.13181582475081011</v>
      </c>
      <c r="AC47">
        <v>9.344740911014407E-2</v>
      </c>
      <c r="AD47">
        <v>6.2813664521426602E-2</v>
      </c>
      <c r="AE47">
        <v>4.102661374856735E-2</v>
      </c>
      <c r="AF47">
        <v>2.6903221077372239E-2</v>
      </c>
      <c r="AG47">
        <v>1.8158498363828109E-2</v>
      </c>
      <c r="AH47">
        <v>1.208202331415768E-2</v>
      </c>
      <c r="AI47">
        <v>7.1096323174193333E-3</v>
      </c>
      <c r="AJ47">
        <v>4.8670125831884389E-3</v>
      </c>
      <c r="AK47">
        <v>2.9797013509467681E-3</v>
      </c>
      <c r="AL47">
        <v>1.599941774290602E-3</v>
      </c>
      <c r="AM47">
        <v>1.2112451426900849E-3</v>
      </c>
      <c r="AN47">
        <v>6.0166392114460049E-4</v>
      </c>
      <c r="AO47">
        <v>3.1411159858705449E-4</v>
      </c>
      <c r="AP47">
        <v>1.4270888147946561E-4</v>
      </c>
      <c r="AQ47">
        <v>5.8586413314898973E-5</v>
      </c>
      <c r="AR47">
        <v>6.6040343461198513E-5</v>
      </c>
      <c r="AS47">
        <v>4.2676779159217258E-5</v>
      </c>
      <c r="AT47">
        <v>1.18492533586839E-6</v>
      </c>
      <c r="AU47">
        <v>6.3909231294206344E-10</v>
      </c>
      <c r="AV47">
        <v>6.5699727234710007E-15</v>
      </c>
      <c r="AW47">
        <v>1.286963094458739E-21</v>
      </c>
      <c r="AX47">
        <v>4.803627288355919E-30</v>
      </c>
      <c r="AY47">
        <v>3.4164350535122949E-40</v>
      </c>
      <c r="AZ47">
        <v>4.6299648116728829E-52</v>
      </c>
      <c r="BA47">
        <v>1.195591631969459E-65</v>
      </c>
      <c r="BB47">
        <v>5.882862507991138E-81</v>
      </c>
      <c r="BC47">
        <v>5.5156307633287787E-98</v>
      </c>
      <c r="BD47">
        <v>9.8537678728937788E-117</v>
      </c>
      <c r="BE47">
        <v>3.354363507154511E-137</v>
      </c>
      <c r="BF47">
        <v>2.1757980200312111E-159</v>
      </c>
      <c r="BG47">
        <v>2.6892283751576379E-183</v>
      </c>
      <c r="BH47">
        <v>6.3334077341897813E-209</v>
      </c>
      <c r="BI47">
        <v>2.8421557029418171E-236</v>
      </c>
      <c r="BJ47">
        <v>2.4302947006597369E-265</v>
      </c>
      <c r="BK47">
        <v>3.959776452132301E-296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</row>
    <row r="48" spans="1:104" x14ac:dyDescent="0.3">
      <c r="A48" t="s">
        <v>131</v>
      </c>
      <c r="B48" t="s">
        <v>136</v>
      </c>
      <c r="C48">
        <v>2</v>
      </c>
      <c r="D48" s="1" t="s">
        <v>46</v>
      </c>
      <c r="E48">
        <v>4.1354487600122437E-27</v>
      </c>
      <c r="F48">
        <v>1.8252671699548701E-17</v>
      </c>
      <c r="G48">
        <v>2.141325253262934E-10</v>
      </c>
      <c r="H48">
        <v>7.0042651409273886E-6</v>
      </c>
      <c r="I48">
        <v>7.8715335675439216E-4</v>
      </c>
      <c r="J48">
        <v>1.6213839873251939E-3</v>
      </c>
      <c r="K48">
        <v>7.2743742333172372E-3</v>
      </c>
      <c r="L48">
        <v>1.792450887218577E-2</v>
      </c>
      <c r="M48">
        <v>4.1226305195469937E-2</v>
      </c>
      <c r="N48">
        <v>7.6773953194713918E-2</v>
      </c>
      <c r="O48">
        <v>0.13240620190525601</v>
      </c>
      <c r="P48">
        <v>0.20321512809234729</v>
      </c>
      <c r="Q48">
        <v>0.28785365472609631</v>
      </c>
      <c r="R48">
        <v>0.40288331170606201</v>
      </c>
      <c r="S48">
        <v>0.531243403080916</v>
      </c>
      <c r="T48">
        <v>0.6702313510972373</v>
      </c>
      <c r="U48">
        <v>0.81071484995490739</v>
      </c>
      <c r="V48">
        <v>0.94226699187205254</v>
      </c>
      <c r="W48">
        <v>1.0044779246477851</v>
      </c>
      <c r="X48">
        <v>1.007366873473216</v>
      </c>
      <c r="Y48">
        <v>0.90733260135852711</v>
      </c>
      <c r="Z48">
        <v>0.77878726763102035</v>
      </c>
      <c r="AA48">
        <v>0.63372080453008028</v>
      </c>
      <c r="AB48">
        <v>0.47544846106446131</v>
      </c>
      <c r="AC48">
        <v>0.33072535882994158</v>
      </c>
      <c r="AD48">
        <v>0.22239734988371659</v>
      </c>
      <c r="AE48">
        <v>0.14994607695907511</v>
      </c>
      <c r="AF48">
        <v>0.10051674620585779</v>
      </c>
      <c r="AG48">
        <v>6.0800899214113337E-2</v>
      </c>
      <c r="AH48">
        <v>3.7652981933702263E-2</v>
      </c>
      <c r="AI48">
        <v>2.2380579481397031E-2</v>
      </c>
      <c r="AJ48">
        <v>1.3991182116021531E-2</v>
      </c>
      <c r="AK48">
        <v>1.060383186559927E-2</v>
      </c>
      <c r="AL48">
        <v>5.6489075493087572E-3</v>
      </c>
      <c r="AM48">
        <v>3.5360089972075359E-3</v>
      </c>
      <c r="AN48">
        <v>1.763229637375012E-3</v>
      </c>
      <c r="AO48">
        <v>1.367834951407174E-3</v>
      </c>
      <c r="AP48">
        <v>1.0564414610856341E-3</v>
      </c>
      <c r="AQ48">
        <v>3.4325292760286979E-4</v>
      </c>
      <c r="AR48">
        <v>5.0954679226260853E-4</v>
      </c>
      <c r="AS48">
        <v>2.8154941728546608E-4</v>
      </c>
      <c r="AT48">
        <v>1.4304528247814481E-4</v>
      </c>
      <c r="AU48">
        <v>1.6314308772356601E-6</v>
      </c>
      <c r="AV48">
        <v>4.9105825596695148E-11</v>
      </c>
      <c r="AW48">
        <v>4.587531236465722E-12</v>
      </c>
      <c r="AX48">
        <v>4.2205762861118301E-7</v>
      </c>
      <c r="AY48">
        <v>9.8387309552522265E-5</v>
      </c>
      <c r="AZ48">
        <v>5.8113986818986061E-5</v>
      </c>
      <c r="BA48">
        <v>8.6975415449850112E-8</v>
      </c>
      <c r="BB48">
        <v>3.2982730695068522E-13</v>
      </c>
      <c r="BC48">
        <v>3.1692095880181801E-21</v>
      </c>
      <c r="BD48">
        <v>7.7159529202479063E-32</v>
      </c>
      <c r="BE48">
        <v>4.7599504577058113E-45</v>
      </c>
      <c r="BF48">
        <v>7.4402846576954896E-61</v>
      </c>
      <c r="BG48">
        <v>2.9468017971517949E-79</v>
      </c>
      <c r="BH48">
        <v>2.9572398924364052E-100</v>
      </c>
      <c r="BI48">
        <v>7.5196294773265751E-124</v>
      </c>
      <c r="BJ48">
        <v>4.8448527581689829E-150</v>
      </c>
      <c r="BK48">
        <v>7.9093169507105523E-179</v>
      </c>
      <c r="BL48">
        <v>3.2716861203751182E-210</v>
      </c>
      <c r="BM48">
        <v>3.4290872798961668E-244</v>
      </c>
      <c r="BN48">
        <v>9.1066721648001226E-281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1:104" x14ac:dyDescent="0.3">
      <c r="A49" t="s">
        <v>132</v>
      </c>
      <c r="B49" t="s">
        <v>136</v>
      </c>
      <c r="C49">
        <v>3</v>
      </c>
      <c r="D49" s="1" t="s">
        <v>47</v>
      </c>
      <c r="E49">
        <v>2.385148824971879E-9</v>
      </c>
      <c r="F49">
        <v>4.9130273926261171E-6</v>
      </c>
      <c r="G49">
        <v>2.1859164836584319E-4</v>
      </c>
      <c r="H49">
        <v>1.9666013197367589E-3</v>
      </c>
      <c r="I49">
        <v>9.7679372144062488E-3</v>
      </c>
      <c r="J49">
        <v>2.9590691726287598E-2</v>
      </c>
      <c r="K49">
        <v>7.5929071334786019E-2</v>
      </c>
      <c r="L49">
        <v>0.15526548303239579</v>
      </c>
      <c r="M49">
        <v>0.26150490833824391</v>
      </c>
      <c r="N49">
        <v>0.36148040682746668</v>
      </c>
      <c r="O49">
        <v>0.44446174130834309</v>
      </c>
      <c r="P49">
        <v>0.5099099275040212</v>
      </c>
      <c r="Q49">
        <v>0.56890905014465143</v>
      </c>
      <c r="R49">
        <v>0.61424576120715135</v>
      </c>
      <c r="S49">
        <v>0.66835015626381178</v>
      </c>
      <c r="T49">
        <v>0.72572653126702125</v>
      </c>
      <c r="U49">
        <v>0.7620314688929134</v>
      </c>
      <c r="V49">
        <v>0.79517392818284283</v>
      </c>
      <c r="W49">
        <v>0.77499676907377268</v>
      </c>
      <c r="X49">
        <v>0.70762164708021769</v>
      </c>
      <c r="Y49">
        <v>0.60895805894922217</v>
      </c>
      <c r="Z49">
        <v>0.50369271770111013</v>
      </c>
      <c r="AA49">
        <v>0.3939998120755609</v>
      </c>
      <c r="AB49">
        <v>0.29122364363140218</v>
      </c>
      <c r="AC49">
        <v>0.20656431834544139</v>
      </c>
      <c r="AD49">
        <v>0.1413773052771915</v>
      </c>
      <c r="AE49">
        <v>9.7908633072502263E-2</v>
      </c>
      <c r="AF49">
        <v>6.802356826348864E-2</v>
      </c>
      <c r="AG49">
        <v>4.3179122894092203E-2</v>
      </c>
      <c r="AH49">
        <v>2.725869637672125E-2</v>
      </c>
      <c r="AI49">
        <v>1.9985621626124741E-2</v>
      </c>
      <c r="AJ49">
        <v>1.2465164840800199E-2</v>
      </c>
      <c r="AK49">
        <v>7.5869050587701959E-3</v>
      </c>
      <c r="AL49">
        <v>4.3942373436128297E-3</v>
      </c>
      <c r="AM49">
        <v>2.2949163292634981E-3</v>
      </c>
      <c r="AN49">
        <v>1.634655596469434E-3</v>
      </c>
      <c r="AO49">
        <v>1.032841376192604E-3</v>
      </c>
      <c r="AP49">
        <v>6.0415173628957633E-4</v>
      </c>
      <c r="AQ49">
        <v>3.6362021282067828E-4</v>
      </c>
      <c r="AR49">
        <v>2.5091821721429769E-4</v>
      </c>
      <c r="AS49">
        <v>1.704562760475254E-4</v>
      </c>
      <c r="AT49">
        <v>5.6058005444371199E-6</v>
      </c>
      <c r="AU49">
        <v>2.8805019414578522E-9</v>
      </c>
      <c r="AV49">
        <v>2.1910569795558751E-14</v>
      </c>
      <c r="AW49">
        <v>2.3965958093290349E-21</v>
      </c>
      <c r="AX49">
        <v>3.6990404979112433E-30</v>
      </c>
      <c r="AY49">
        <v>7.9705207320915806E-41</v>
      </c>
      <c r="AZ49">
        <v>2.3842023160702839E-53</v>
      </c>
      <c r="BA49">
        <v>9.872369732524382E-68</v>
      </c>
      <c r="BB49">
        <v>5.6507690223939971E-84</v>
      </c>
      <c r="BC49">
        <v>4.4678597715104413E-102</v>
      </c>
      <c r="BD49">
        <v>4.8780865088004154E-122</v>
      </c>
      <c r="BE49">
        <v>7.3533498607012104E-144</v>
      </c>
      <c r="BF49">
        <v>1.530282076202914E-167</v>
      </c>
      <c r="BG49">
        <v>4.3963382570476373E-193</v>
      </c>
      <c r="BH49">
        <v>1.743555101605675E-220</v>
      </c>
      <c r="BI49">
        <v>9.5455539940472901E-250</v>
      </c>
      <c r="BJ49">
        <v>7.2141554133696221E-281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</row>
    <row r="50" spans="1:104" x14ac:dyDescent="0.3">
      <c r="A50" t="s">
        <v>131</v>
      </c>
      <c r="B50" t="s">
        <v>136</v>
      </c>
      <c r="C50">
        <v>3</v>
      </c>
      <c r="D50" s="1" t="s">
        <v>48</v>
      </c>
      <c r="E50">
        <v>6.9212385520305184E-10</v>
      </c>
      <c r="F50">
        <v>5.5060518975434229E-7</v>
      </c>
      <c r="G50">
        <v>5.3347551816179992E-5</v>
      </c>
      <c r="H50">
        <v>1.090591257441396E-3</v>
      </c>
      <c r="I50">
        <v>9.584506777490634E-3</v>
      </c>
      <c r="J50">
        <v>5.1171585343354482E-2</v>
      </c>
      <c r="K50">
        <v>0.17431054523023401</v>
      </c>
      <c r="L50">
        <v>0.40255028888136429</v>
      </c>
      <c r="M50">
        <v>0.7012363976890208</v>
      </c>
      <c r="N50">
        <v>0.98281076013672397</v>
      </c>
      <c r="O50">
        <v>1.133182089004555</v>
      </c>
      <c r="P50">
        <v>1.0985043166501121</v>
      </c>
      <c r="Q50">
        <v>0.90539706971391276</v>
      </c>
      <c r="R50">
        <v>0.66803645033378267</v>
      </c>
      <c r="S50">
        <v>0.4717364117268158</v>
      </c>
      <c r="T50">
        <v>0.32222335643416422</v>
      </c>
      <c r="U50">
        <v>0.22933877969949321</v>
      </c>
      <c r="V50">
        <v>0.18067444786038361</v>
      </c>
      <c r="W50">
        <v>0.16793545606985971</v>
      </c>
      <c r="X50">
        <v>0.17706727626161509</v>
      </c>
      <c r="Y50">
        <v>0.1983744998310415</v>
      </c>
      <c r="Z50">
        <v>0.22388991468651051</v>
      </c>
      <c r="AA50">
        <v>0.24300047209494521</v>
      </c>
      <c r="AB50">
        <v>0.24854228905426209</v>
      </c>
      <c r="AC50">
        <v>0.24129029881061259</v>
      </c>
      <c r="AD50">
        <v>0.23204676318710241</v>
      </c>
      <c r="AE50">
        <v>0.20378361966929831</v>
      </c>
      <c r="AF50">
        <v>0.16849794335041951</v>
      </c>
      <c r="AG50">
        <v>0.13695328701669601</v>
      </c>
      <c r="AH50">
        <v>0.1052372122972271</v>
      </c>
      <c r="AI50">
        <v>7.5096739733073861E-2</v>
      </c>
      <c r="AJ50">
        <v>5.1044107022017622E-2</v>
      </c>
      <c r="AK50">
        <v>3.4833229792953932E-2</v>
      </c>
      <c r="AL50">
        <v>2.2717979839161451E-2</v>
      </c>
      <c r="AM50">
        <v>1.4168894260309839E-2</v>
      </c>
      <c r="AN50">
        <v>9.6386188065476879E-3</v>
      </c>
      <c r="AO50">
        <v>5.8438436346754316E-3</v>
      </c>
      <c r="AP50">
        <v>3.203914539886798E-3</v>
      </c>
      <c r="AQ50">
        <v>1.9719091254282949E-3</v>
      </c>
      <c r="AR50">
        <v>1.4591350024641991E-3</v>
      </c>
      <c r="AS50">
        <v>9.3358468562158316E-4</v>
      </c>
      <c r="AT50">
        <v>3.6184818208362808E-4</v>
      </c>
      <c r="AU50">
        <v>1.0871091498054019E-4</v>
      </c>
      <c r="AV50">
        <v>7.2187791671534255E-5</v>
      </c>
      <c r="AW50">
        <v>3.1008887861735777E-5</v>
      </c>
      <c r="AX50">
        <v>1.7749290893666771E-6</v>
      </c>
      <c r="AY50">
        <v>9.3686905281994573E-9</v>
      </c>
      <c r="AZ50">
        <v>4.4026924826573958E-12</v>
      </c>
      <c r="BA50">
        <v>1.8370355350824271E-16</v>
      </c>
      <c r="BB50">
        <v>6.8043527778902844E-22</v>
      </c>
      <c r="BC50">
        <v>2.237274902532679E-28</v>
      </c>
      <c r="BD50">
        <v>6.530021769427521E-36</v>
      </c>
      <c r="BE50">
        <v>1.6918919257316711E-44</v>
      </c>
      <c r="BF50">
        <v>3.8912874556787499E-54</v>
      </c>
      <c r="BG50">
        <v>7.9446856399097669E-65</v>
      </c>
      <c r="BH50">
        <v>1.4398684912731751E-76</v>
      </c>
      <c r="BI50">
        <v>2.3164964874443551E-89</v>
      </c>
      <c r="BJ50">
        <v>3.3082869448485998E-103</v>
      </c>
      <c r="BK50">
        <v>4.1940866953606788E-118</v>
      </c>
      <c r="BL50">
        <v>4.7199167980199311E-134</v>
      </c>
      <c r="BM50">
        <v>4.715133460332653E-151</v>
      </c>
      <c r="BN50">
        <v>4.1813482874310281E-169</v>
      </c>
      <c r="BO50">
        <v>3.2915571885712769E-188</v>
      </c>
      <c r="BP50">
        <v>2.3001130050806E-208</v>
      </c>
      <c r="BQ50">
        <v>1.4267886609059931E-229</v>
      </c>
      <c r="BR50">
        <v>7.8565672470585832E-252</v>
      </c>
      <c r="BS50">
        <v>3.8403315680434468E-275</v>
      </c>
      <c r="BT50">
        <v>1.6663541968690901E-299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</row>
    <row r="51" spans="1:104" x14ac:dyDescent="0.3">
      <c r="A51" t="s">
        <v>129</v>
      </c>
      <c r="B51" t="s">
        <v>136</v>
      </c>
      <c r="C51">
        <v>2</v>
      </c>
      <c r="D51" s="1" t="s">
        <v>49</v>
      </c>
      <c r="E51">
        <v>6.9324813200922626E-9</v>
      </c>
      <c r="F51">
        <v>2.2314131828765001E-6</v>
      </c>
      <c r="G51">
        <v>9.0461242472218058E-5</v>
      </c>
      <c r="H51">
        <v>9.7134577563242437E-4</v>
      </c>
      <c r="I51">
        <v>6.9630702631226582E-3</v>
      </c>
      <c r="J51">
        <v>3.1091620367613641E-2</v>
      </c>
      <c r="K51">
        <v>9.1338274287231513E-2</v>
      </c>
      <c r="L51">
        <v>0.1814257757696513</v>
      </c>
      <c r="M51">
        <v>0.26735881377050108</v>
      </c>
      <c r="N51">
        <v>0.33543158290360009</v>
      </c>
      <c r="O51">
        <v>0.41332339475878221</v>
      </c>
      <c r="P51">
        <v>0.51088004690308675</v>
      </c>
      <c r="Q51">
        <v>0.62944815415652466</v>
      </c>
      <c r="R51">
        <v>0.72053576413080123</v>
      </c>
      <c r="S51">
        <v>0.75230076915273347</v>
      </c>
      <c r="T51">
        <v>0.72233541932319734</v>
      </c>
      <c r="U51">
        <v>0.65240668522335876</v>
      </c>
      <c r="V51">
        <v>0.55707630700192834</v>
      </c>
      <c r="W51">
        <v>0.47852797744376629</v>
      </c>
      <c r="X51">
        <v>0.41822051094832718</v>
      </c>
      <c r="Y51">
        <v>0.37263619412583537</v>
      </c>
      <c r="Z51">
        <v>0.33711948348290138</v>
      </c>
      <c r="AA51">
        <v>0.30923284576457799</v>
      </c>
      <c r="AB51">
        <v>0.29084567176833082</v>
      </c>
      <c r="AC51">
        <v>0.27461769314325968</v>
      </c>
      <c r="AD51">
        <v>0.25494396482192649</v>
      </c>
      <c r="AE51">
        <v>0.2328711469209146</v>
      </c>
      <c r="AF51">
        <v>0.20835731011308611</v>
      </c>
      <c r="AG51">
        <v>0.18760527063727819</v>
      </c>
      <c r="AH51">
        <v>0.15848902736147091</v>
      </c>
      <c r="AI51">
        <v>0.12965954589885539</v>
      </c>
      <c r="AJ51">
        <v>0.1029976675804507</v>
      </c>
      <c r="AK51">
        <v>7.7910165392762659E-2</v>
      </c>
      <c r="AL51">
        <v>5.7907029469391302E-2</v>
      </c>
      <c r="AM51">
        <v>4.2353840459278022E-2</v>
      </c>
      <c r="AN51">
        <v>2.917639528513391E-2</v>
      </c>
      <c r="AO51">
        <v>2.082883934748057E-2</v>
      </c>
      <c r="AP51">
        <v>1.420510142385579E-2</v>
      </c>
      <c r="AQ51">
        <v>9.7907467672635282E-3</v>
      </c>
      <c r="AR51">
        <v>6.3843580066144266E-3</v>
      </c>
      <c r="AS51">
        <v>4.2876449329843792E-3</v>
      </c>
      <c r="AT51">
        <v>3.120183688752698E-3</v>
      </c>
      <c r="AU51">
        <v>1.781523133122828E-3</v>
      </c>
      <c r="AV51">
        <v>9.2517211091116072E-4</v>
      </c>
      <c r="AW51">
        <v>6.3461088115145678E-4</v>
      </c>
      <c r="AX51">
        <v>4.9660323044420937E-4</v>
      </c>
      <c r="AY51">
        <v>3.6349541852884231E-4</v>
      </c>
      <c r="AZ51">
        <v>2.7533177193464779E-4</v>
      </c>
      <c r="BA51">
        <v>1.9197227507390061E-4</v>
      </c>
      <c r="BB51">
        <v>1.223467678290413E-4</v>
      </c>
      <c r="BC51">
        <v>4.0405156342983837E-5</v>
      </c>
      <c r="BD51">
        <v>3.0811264627122983E-5</v>
      </c>
      <c r="BE51">
        <v>3.0986332131063869E-6</v>
      </c>
      <c r="BF51">
        <v>2.9338499812208251E-8</v>
      </c>
      <c r="BG51">
        <v>2.6616007897216951E-9</v>
      </c>
      <c r="BH51">
        <v>6.8868897285981265E-7</v>
      </c>
      <c r="BI51">
        <v>1.687520552544698E-5</v>
      </c>
      <c r="BJ51">
        <v>3.877480218231949E-5</v>
      </c>
      <c r="BK51">
        <v>8.354581265496937E-6</v>
      </c>
      <c r="BL51">
        <v>1.6880074602285161E-7</v>
      </c>
      <c r="BM51">
        <v>3.198148404300648E-10</v>
      </c>
      <c r="BN51">
        <v>5.6819504269622919E-14</v>
      </c>
      <c r="BO51">
        <v>9.4660947045387406E-19</v>
      </c>
      <c r="BP51">
        <v>1.478831956577014E-24</v>
      </c>
      <c r="BQ51">
        <v>2.1664136605028642E-31</v>
      </c>
      <c r="BR51">
        <v>2.9760383348245082E-39</v>
      </c>
      <c r="BS51">
        <v>3.8336303421923861E-48</v>
      </c>
      <c r="BT51">
        <v>4.6308053169255818E-58</v>
      </c>
      <c r="BU51">
        <v>5.2453852389063468E-69</v>
      </c>
      <c r="BV51">
        <v>5.5715089592472303E-81</v>
      </c>
      <c r="BW51">
        <v>5.549359414849666E-94</v>
      </c>
      <c r="BX51">
        <v>5.1830744964273753E-108</v>
      </c>
      <c r="BY51">
        <v>4.5394854176278708E-123</v>
      </c>
      <c r="BZ51">
        <v>3.7282100825230683E-139</v>
      </c>
      <c r="CA51">
        <v>2.871234771953259E-156</v>
      </c>
      <c r="CB51">
        <v>2.0735361443054871E-174</v>
      </c>
      <c r="CC51">
        <v>1.4042003993508569E-193</v>
      </c>
      <c r="CD51">
        <v>8.9170489627265932E-214</v>
      </c>
      <c r="CE51">
        <v>5.3099176696026337E-235</v>
      </c>
      <c r="CF51">
        <v>2.9650293754596258E-257</v>
      </c>
      <c r="CG51">
        <v>1.552547121607112E-280</v>
      </c>
      <c r="CH51">
        <v>7.623162144914094E-305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</row>
    <row r="52" spans="1:104" x14ac:dyDescent="0.3">
      <c r="A52" t="s">
        <v>134</v>
      </c>
      <c r="B52" t="s">
        <v>136</v>
      </c>
      <c r="C52">
        <v>5</v>
      </c>
      <c r="D52" s="1" t="s">
        <v>50</v>
      </c>
      <c r="E52">
        <v>1.1363093780830189E-6</v>
      </c>
      <c r="F52">
        <v>2.0705555818620501E-4</v>
      </c>
      <c r="G52">
        <v>4.4272618069938192E-5</v>
      </c>
      <c r="H52">
        <v>2.2517637774961441E-4</v>
      </c>
      <c r="I52">
        <v>7.4773533721500464E-4</v>
      </c>
      <c r="J52">
        <v>5.2140263270784217E-3</v>
      </c>
      <c r="K52">
        <v>2.0866799970761081E-2</v>
      </c>
      <c r="L52">
        <v>4.9101498004364461E-2</v>
      </c>
      <c r="M52">
        <v>9.4725477303244321E-2</v>
      </c>
      <c r="N52">
        <v>0.1509413676208971</v>
      </c>
      <c r="O52">
        <v>0.21592601271116429</v>
      </c>
      <c r="P52">
        <v>0.33830715592014021</v>
      </c>
      <c r="Q52">
        <v>0.49998501148125979</v>
      </c>
      <c r="R52">
        <v>0.65935259799989143</v>
      </c>
      <c r="S52">
        <v>0.82358841093668889</v>
      </c>
      <c r="T52">
        <v>0.97932625128568185</v>
      </c>
      <c r="U52">
        <v>1.063924484965969</v>
      </c>
      <c r="V52">
        <v>1.049048129715042</v>
      </c>
      <c r="W52">
        <v>0.97204636814958456</v>
      </c>
      <c r="X52">
        <v>0.84246699395980273</v>
      </c>
      <c r="Y52">
        <v>0.66929478534907605</v>
      </c>
      <c r="Z52">
        <v>0.48681648773825709</v>
      </c>
      <c r="AA52">
        <v>0.35877663430508788</v>
      </c>
      <c r="AB52">
        <v>0.2337229637923264</v>
      </c>
      <c r="AC52">
        <v>0.14857640318471849</v>
      </c>
      <c r="AD52">
        <v>9.3775126978526802E-2</v>
      </c>
      <c r="AE52">
        <v>5.4285511746080782E-2</v>
      </c>
      <c r="AF52">
        <v>3.342602785482645E-2</v>
      </c>
      <c r="AG52">
        <v>2.0611238516107411E-2</v>
      </c>
      <c r="AH52">
        <v>1.45184106146574E-2</v>
      </c>
      <c r="AI52">
        <v>6.7048050866611907E-3</v>
      </c>
      <c r="AJ52">
        <v>4.3792189867863764E-3</v>
      </c>
      <c r="AK52">
        <v>2.4931478578193319E-3</v>
      </c>
      <c r="AL52">
        <v>1.3381985970415929E-3</v>
      </c>
      <c r="AM52">
        <v>8.8074415866082995E-4</v>
      </c>
      <c r="AN52">
        <v>6.8428729111133795E-4</v>
      </c>
      <c r="AO52">
        <v>1.428441977988057E-3</v>
      </c>
      <c r="AP52">
        <v>6.0015946579908058E-4</v>
      </c>
      <c r="AQ52">
        <v>2.852164257830543E-4</v>
      </c>
      <c r="AR52">
        <v>2.604213309140097E-6</v>
      </c>
      <c r="AS52">
        <v>1.2565592985144071E-4</v>
      </c>
      <c r="AT52">
        <v>1.028395434715878E-4</v>
      </c>
      <c r="AU52">
        <v>9.8208352274204068E-8</v>
      </c>
      <c r="AV52">
        <v>1.094328583939149E-13</v>
      </c>
      <c r="AW52">
        <v>1.422846650484324E-22</v>
      </c>
      <c r="AX52">
        <v>2.1586363329211868E-34</v>
      </c>
      <c r="AY52">
        <v>3.8213067669320921E-49</v>
      </c>
      <c r="AZ52">
        <v>7.8932409124312482E-67</v>
      </c>
      <c r="BA52">
        <v>1.9024350873534559E-87</v>
      </c>
      <c r="BB52">
        <v>5.3502659480492714E-111</v>
      </c>
      <c r="BC52">
        <v>1.755706541730842E-137</v>
      </c>
      <c r="BD52">
        <v>6.7226347869529437E-167</v>
      </c>
      <c r="BE52">
        <v>3.0035726681470518E-199</v>
      </c>
      <c r="BF52">
        <v>1.5658415138973691E-234</v>
      </c>
      <c r="BG52">
        <v>9.5250770258485999E-273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</row>
    <row r="53" spans="1:104" x14ac:dyDescent="0.3">
      <c r="A53" t="s">
        <v>132</v>
      </c>
      <c r="B53" t="s">
        <v>136</v>
      </c>
      <c r="C53">
        <v>5</v>
      </c>
      <c r="D53" s="1" t="s">
        <v>51</v>
      </c>
      <c r="E53">
        <v>2.045335546246409E-10</v>
      </c>
      <c r="F53">
        <v>6.8057126744314336E-6</v>
      </c>
      <c r="G53">
        <v>6.44632295980576E-4</v>
      </c>
      <c r="H53">
        <v>3.668300669246925E-3</v>
      </c>
      <c r="I53">
        <v>2.0153865232998971E-2</v>
      </c>
      <c r="J53">
        <v>8.039741427241405E-2</v>
      </c>
      <c r="K53">
        <v>0.17469226767380339</v>
      </c>
      <c r="L53">
        <v>0.26873004993750632</v>
      </c>
      <c r="M53">
        <v>0.35885610844205268</v>
      </c>
      <c r="N53">
        <v>0.44488383613996407</v>
      </c>
      <c r="O53">
        <v>0.54742209963121513</v>
      </c>
      <c r="P53">
        <v>0.65712491790395577</v>
      </c>
      <c r="Q53">
        <v>0.77331736401556905</v>
      </c>
      <c r="R53">
        <v>0.89799580290954961</v>
      </c>
      <c r="S53">
        <v>1.0027214105108739</v>
      </c>
      <c r="T53">
        <v>1.0249715950855081</v>
      </c>
      <c r="U53">
        <v>0.95838777114794371</v>
      </c>
      <c r="V53">
        <v>0.81685435646698334</v>
      </c>
      <c r="W53">
        <v>0.64251303445688246</v>
      </c>
      <c r="X53">
        <v>0.46362974218133618</v>
      </c>
      <c r="Y53">
        <v>0.31382200168228219</v>
      </c>
      <c r="Z53">
        <v>0.1957007644981178</v>
      </c>
      <c r="AA53">
        <v>0.1161094578693322</v>
      </c>
      <c r="AB53">
        <v>6.8877021955844914E-2</v>
      </c>
      <c r="AC53">
        <v>3.2892528347241448E-2</v>
      </c>
      <c r="AD53">
        <v>1.6591311999568519E-2</v>
      </c>
      <c r="AE53">
        <v>9.8659002372008843E-3</v>
      </c>
      <c r="AF53">
        <v>5.1375808678293432E-3</v>
      </c>
      <c r="AG53">
        <v>2.3134817243676171E-3</v>
      </c>
      <c r="AH53">
        <v>1.2358420767434319E-3</v>
      </c>
      <c r="AI53">
        <v>8.5594381247160037E-4</v>
      </c>
      <c r="AJ53">
        <v>3.90396369561408E-4</v>
      </c>
      <c r="AK53">
        <v>1.3375136499820331E-4</v>
      </c>
      <c r="AL53">
        <v>1.921271434042828E-4</v>
      </c>
      <c r="AM53">
        <v>5.7375747353660828E-6</v>
      </c>
      <c r="AN53">
        <v>9.709813269199458E-6</v>
      </c>
      <c r="AO53">
        <v>1.6441132540626061E-4</v>
      </c>
      <c r="AP53">
        <v>7.8892072409949987E-5</v>
      </c>
      <c r="AQ53">
        <v>1.132439452799815E-6</v>
      </c>
      <c r="AR53">
        <v>2.4727391530604311E-11</v>
      </c>
      <c r="AS53">
        <v>7.818387189706035E-19</v>
      </c>
      <c r="AT53">
        <v>3.5791390386848162E-29</v>
      </c>
      <c r="AU53">
        <v>2.3722604037745529E-42</v>
      </c>
      <c r="AV53">
        <v>2.2765046643552889E-58</v>
      </c>
      <c r="AW53">
        <v>3.1629849342347261E-77</v>
      </c>
      <c r="AX53">
        <v>6.3627974222947667E-99</v>
      </c>
      <c r="AY53">
        <v>1.8531964684568269E-123</v>
      </c>
      <c r="AZ53">
        <v>7.8147884451646969E-151</v>
      </c>
      <c r="BA53">
        <v>4.7712852528431812E-181</v>
      </c>
      <c r="BB53">
        <v>4.2177023940675202E-214</v>
      </c>
      <c r="BC53">
        <v>5.3980745350270553E-250</v>
      </c>
      <c r="BD53">
        <v>1.0002860585634459E-288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</row>
    <row r="54" spans="1:104" x14ac:dyDescent="0.3">
      <c r="A54" t="s">
        <v>133</v>
      </c>
      <c r="B54" t="s">
        <v>136</v>
      </c>
      <c r="C54">
        <v>6</v>
      </c>
      <c r="D54" s="1" t="s">
        <v>52</v>
      </c>
      <c r="E54">
        <v>1.293193618471527E-8</v>
      </c>
      <c r="F54">
        <v>3.8530746055438516E-6</v>
      </c>
      <c r="G54">
        <v>6.4654558913961968E-5</v>
      </c>
      <c r="H54">
        <v>1.6898219503382961E-4</v>
      </c>
      <c r="I54">
        <v>5.6323527565856134E-4</v>
      </c>
      <c r="J54">
        <v>1.6946545335989811E-3</v>
      </c>
      <c r="K54">
        <v>6.508106761773106E-3</v>
      </c>
      <c r="L54">
        <v>2.2385076546042451E-2</v>
      </c>
      <c r="M54">
        <v>6.0071241188841037E-2</v>
      </c>
      <c r="N54">
        <v>0.1192098203350432</v>
      </c>
      <c r="O54">
        <v>0.18665930803255931</v>
      </c>
      <c r="P54">
        <v>0.23508819346356891</v>
      </c>
      <c r="Q54">
        <v>0.27311797133673371</v>
      </c>
      <c r="R54">
        <v>0.30175630748218057</v>
      </c>
      <c r="S54">
        <v>0.33737172490195261</v>
      </c>
      <c r="T54">
        <v>0.38432834610030958</v>
      </c>
      <c r="U54">
        <v>0.44029080115969788</v>
      </c>
      <c r="V54">
        <v>0.51095483550392906</v>
      </c>
      <c r="W54">
        <v>0.57978327477145697</v>
      </c>
      <c r="X54">
        <v>0.65438075550899377</v>
      </c>
      <c r="Y54">
        <v>0.70821712450191532</v>
      </c>
      <c r="Z54">
        <v>0.73085438937719016</v>
      </c>
      <c r="AA54">
        <v>0.71901825637817152</v>
      </c>
      <c r="AB54">
        <v>0.6780325756326071</v>
      </c>
      <c r="AC54">
        <v>0.61049716045887781</v>
      </c>
      <c r="AD54">
        <v>0.53240008821400353</v>
      </c>
      <c r="AE54">
        <v>0.43576946823525392</v>
      </c>
      <c r="AF54">
        <v>0.3468604009033161</v>
      </c>
      <c r="AG54">
        <v>0.27063930828558291</v>
      </c>
      <c r="AH54">
        <v>0.20966351195642821</v>
      </c>
      <c r="AI54">
        <v>0.15945609890752699</v>
      </c>
      <c r="AJ54">
        <v>0.1145212637513756</v>
      </c>
      <c r="AK54">
        <v>8.0930556222441788E-2</v>
      </c>
      <c r="AL54">
        <v>5.7775497842347513E-2</v>
      </c>
      <c r="AM54">
        <v>4.1193984681395367E-2</v>
      </c>
      <c r="AN54">
        <v>3.1040459829282149E-2</v>
      </c>
      <c r="AO54">
        <v>2.088497445234867E-2</v>
      </c>
      <c r="AP54">
        <v>1.2307206348144081E-2</v>
      </c>
      <c r="AQ54">
        <v>8.620671412635254E-3</v>
      </c>
      <c r="AR54">
        <v>5.3352970441379174E-3</v>
      </c>
      <c r="AS54">
        <v>4.1924370480623183E-3</v>
      </c>
      <c r="AT54">
        <v>2.7408231277084539E-3</v>
      </c>
      <c r="AU54">
        <v>1.265290816154171E-3</v>
      </c>
      <c r="AV54">
        <v>9.5458207034295449E-4</v>
      </c>
      <c r="AW54">
        <v>8.2511818744828889E-4</v>
      </c>
      <c r="AX54">
        <v>5.9724096660098141E-4</v>
      </c>
      <c r="AY54">
        <v>5.2884047844074192E-4</v>
      </c>
      <c r="AZ54">
        <v>1.52328663640781E-4</v>
      </c>
      <c r="BA54">
        <v>1.0256693783101E-4</v>
      </c>
      <c r="BB54">
        <v>7.8614325347836511E-5</v>
      </c>
      <c r="BC54">
        <v>2.5331856135033169E-5</v>
      </c>
      <c r="BD54">
        <v>2.506669005146433E-5</v>
      </c>
      <c r="BE54">
        <v>4.1225054886948061E-5</v>
      </c>
      <c r="BF54">
        <v>2.978081961384542E-6</v>
      </c>
      <c r="BG54">
        <v>9.225011807800201E-9</v>
      </c>
      <c r="BH54">
        <v>1.225308420365107E-12</v>
      </c>
      <c r="BI54">
        <v>6.9786610228499526E-18</v>
      </c>
      <c r="BJ54">
        <v>1.7043037035671922E-24</v>
      </c>
      <c r="BK54">
        <v>1.7847199166386979E-32</v>
      </c>
      <c r="BL54">
        <v>8.0138526165670446E-42</v>
      </c>
      <c r="BM54">
        <v>1.542981895202871E-52</v>
      </c>
      <c r="BN54">
        <v>1.273879966619533E-64</v>
      </c>
      <c r="BO54">
        <v>4.509666061850088E-78</v>
      </c>
      <c r="BP54">
        <v>6.8455517540432701E-93</v>
      </c>
      <c r="BQ54">
        <v>4.4557491295536103E-109</v>
      </c>
      <c r="BR54">
        <v>1.2436013993572731E-126</v>
      </c>
      <c r="BS54">
        <v>1.4882979089510041E-145</v>
      </c>
      <c r="BT54">
        <v>7.637421148759904E-166</v>
      </c>
      <c r="BU54">
        <v>1.6805514223141719E-187</v>
      </c>
      <c r="BV54">
        <v>1.5856417432305759E-210</v>
      </c>
      <c r="BW54">
        <v>6.4151458331053595E-235</v>
      </c>
      <c r="BX54">
        <v>1.112900134531873E-260</v>
      </c>
      <c r="BY54">
        <v>8.2785457794889147E-288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</row>
    <row r="55" spans="1:104" x14ac:dyDescent="0.3">
      <c r="A55" t="s">
        <v>129</v>
      </c>
      <c r="B55" t="s">
        <v>136</v>
      </c>
      <c r="C55">
        <v>6</v>
      </c>
      <c r="D55" s="1" t="s">
        <v>53</v>
      </c>
      <c r="E55">
        <v>7.2171720825223715E-4</v>
      </c>
      <c r="F55">
        <v>1.511919820411391E-3</v>
      </c>
      <c r="G55">
        <v>2.719553138517389E-3</v>
      </c>
      <c r="H55">
        <v>6.3503439422247258E-3</v>
      </c>
      <c r="I55">
        <v>1.458520901071318E-2</v>
      </c>
      <c r="J55">
        <v>3.3278631687730112E-2</v>
      </c>
      <c r="K55">
        <v>6.6508129883495581E-2</v>
      </c>
      <c r="L55">
        <v>0.1095677970713393</v>
      </c>
      <c r="M55">
        <v>0.1656532408551985</v>
      </c>
      <c r="N55">
        <v>0.23740855128370891</v>
      </c>
      <c r="O55">
        <v>0.32531316430884649</v>
      </c>
      <c r="P55">
        <v>0.41332674701208438</v>
      </c>
      <c r="Q55">
        <v>0.48431570851900041</v>
      </c>
      <c r="R55">
        <v>0.51862566748691363</v>
      </c>
      <c r="S55">
        <v>0.53245602380748069</v>
      </c>
      <c r="T55">
        <v>0.53128922675586487</v>
      </c>
      <c r="U55">
        <v>0.51003072592215537</v>
      </c>
      <c r="V55">
        <v>0.48312109182571578</v>
      </c>
      <c r="W55">
        <v>0.46147073735130217</v>
      </c>
      <c r="X55">
        <v>0.44813596387470761</v>
      </c>
      <c r="Y55">
        <v>0.42576330614135821</v>
      </c>
      <c r="Z55">
        <v>0.40322868116752819</v>
      </c>
      <c r="AA55">
        <v>0.38821825607863553</v>
      </c>
      <c r="AB55">
        <v>0.37860517082273198</v>
      </c>
      <c r="AC55">
        <v>0.37455428098361349</v>
      </c>
      <c r="AD55">
        <v>0.36877864571747399</v>
      </c>
      <c r="AE55">
        <v>0.3514658448601623</v>
      </c>
      <c r="AF55">
        <v>0.32659442832252522</v>
      </c>
      <c r="AG55">
        <v>0.29037223914402621</v>
      </c>
      <c r="AH55">
        <v>0.25576049862249223</v>
      </c>
      <c r="AI55">
        <v>0.22050422440643511</v>
      </c>
      <c r="AJ55">
        <v>0.17903705709666171</v>
      </c>
      <c r="AK55">
        <v>0.14482533423834351</v>
      </c>
      <c r="AL55">
        <v>0.1177772964021465</v>
      </c>
      <c r="AM55">
        <v>9.0495501189421068E-2</v>
      </c>
      <c r="AN55">
        <v>6.7721030814232808E-2</v>
      </c>
      <c r="AO55">
        <v>4.8650917089288821E-2</v>
      </c>
      <c r="AP55">
        <v>3.6035889854609947E-2</v>
      </c>
      <c r="AQ55">
        <v>2.5993604813669809E-2</v>
      </c>
      <c r="AR55">
        <v>1.7627446494503408E-2</v>
      </c>
      <c r="AS55">
        <v>1.229839573660106E-2</v>
      </c>
      <c r="AT55">
        <v>8.7048524805591818E-3</v>
      </c>
      <c r="AU55">
        <v>6.2227336085025654E-3</v>
      </c>
      <c r="AV55">
        <v>4.5806336720555117E-3</v>
      </c>
      <c r="AW55">
        <v>3.3086350262546832E-3</v>
      </c>
      <c r="AX55">
        <v>2.1864681050516072E-3</v>
      </c>
      <c r="AY55">
        <v>1.6045695209944159E-3</v>
      </c>
      <c r="AZ55">
        <v>9.9237745561562099E-4</v>
      </c>
      <c r="BA55">
        <v>5.9916049686359221E-4</v>
      </c>
      <c r="BB55">
        <v>4.2951114716123669E-4</v>
      </c>
      <c r="BC55">
        <v>2.0866677130252869E-4</v>
      </c>
      <c r="BD55">
        <v>9.5014225013660559E-5</v>
      </c>
      <c r="BE55">
        <v>9.011097722656428E-5</v>
      </c>
      <c r="BF55">
        <v>8.5068643483303039E-5</v>
      </c>
      <c r="BG55">
        <v>7.0475439745711232E-5</v>
      </c>
      <c r="BH55">
        <v>1.1791816385189651E-5</v>
      </c>
      <c r="BI55">
        <v>3.0436233202811418E-7</v>
      </c>
      <c r="BJ55">
        <v>1.195431931274158E-9</v>
      </c>
      <c r="BK55">
        <v>7.1396155469571067E-13</v>
      </c>
      <c r="BL55">
        <v>6.4830403507199644E-17</v>
      </c>
      <c r="BM55">
        <v>8.949045472546852E-22</v>
      </c>
      <c r="BN55">
        <v>1.8775926032946481E-27</v>
      </c>
      <c r="BO55">
        <v>5.9865802740681958E-34</v>
      </c>
      <c r="BP55">
        <v>2.9002167573689579E-41</v>
      </c>
      <c r="BQ55">
        <v>2.1343944180128839E-49</v>
      </c>
      <c r="BR55">
        <v>2.3857688767392719E-58</v>
      </c>
      <c r="BS55">
        <v>4.049565077006433E-68</v>
      </c>
      <c r="BT55">
        <v>1.043596796958379E-78</v>
      </c>
      <c r="BU55">
        <v>4.0824572671498384E-90</v>
      </c>
      <c r="BV55">
        <v>2.4238086921483419E-102</v>
      </c>
      <c r="BW55">
        <v>2.1836833914902482E-115</v>
      </c>
      <c r="BX55">
        <v>2.9848779700582988E-129</v>
      </c>
      <c r="BY55">
        <v>6.1893402959978655E-144</v>
      </c>
      <c r="BZ55">
        <v>1.9466272948351611E-159</v>
      </c>
      <c r="CA55">
        <v>9.2850928578027259E-176</v>
      </c>
      <c r="CB55">
        <v>6.7158887083505515E-193</v>
      </c>
      <c r="CC55">
        <v>7.3652529767951433E-211</v>
      </c>
      <c r="CD55">
        <v>1.2246051539574301E-229</v>
      </c>
      <c r="CE55">
        <v>3.0866683539945641E-249</v>
      </c>
      <c r="CF55">
        <v>1.1793270357501381E-269</v>
      </c>
      <c r="CG55">
        <v>6.8296319721229575E-291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</row>
    <row r="56" spans="1:104" x14ac:dyDescent="0.3">
      <c r="A56" t="s">
        <v>132</v>
      </c>
      <c r="B56" t="s">
        <v>136</v>
      </c>
      <c r="C56">
        <v>6</v>
      </c>
      <c r="D56" s="1" t="s">
        <v>54</v>
      </c>
      <c r="E56">
        <v>7.7092130855502256E-5</v>
      </c>
      <c r="F56">
        <v>2.7636483019545931E-5</v>
      </c>
      <c r="G56">
        <v>8.9144771713527647E-5</v>
      </c>
      <c r="H56">
        <v>1.3655446357017491E-3</v>
      </c>
      <c r="I56">
        <v>6.6370290089936444E-3</v>
      </c>
      <c r="J56">
        <v>2.7278431985597779E-2</v>
      </c>
      <c r="K56">
        <v>7.5083408907743121E-2</v>
      </c>
      <c r="L56">
        <v>0.15854336804325261</v>
      </c>
      <c r="M56">
        <v>0.25127426979030609</v>
      </c>
      <c r="N56">
        <v>0.30813498715993831</v>
      </c>
      <c r="O56">
        <v>0.33747645507194629</v>
      </c>
      <c r="P56">
        <v>0.36984850198968883</v>
      </c>
      <c r="Q56">
        <v>0.42900643053889098</v>
      </c>
      <c r="R56">
        <v>0.51235292425108925</v>
      </c>
      <c r="S56">
        <v>0.61273308382964975</v>
      </c>
      <c r="T56">
        <v>0.72149094597006103</v>
      </c>
      <c r="U56">
        <v>0.80126542643107201</v>
      </c>
      <c r="V56">
        <v>0.85376323017482836</v>
      </c>
      <c r="W56">
        <v>0.85334888573533751</v>
      </c>
      <c r="X56">
        <v>0.79339702371366339</v>
      </c>
      <c r="Y56">
        <v>0.69800676510050197</v>
      </c>
      <c r="Z56">
        <v>0.5795514715292166</v>
      </c>
      <c r="AA56">
        <v>0.45968655274030651</v>
      </c>
      <c r="AB56">
        <v>0.34891652701208159</v>
      </c>
      <c r="AC56">
        <v>0.24929516034854771</v>
      </c>
      <c r="AD56">
        <v>0.1681849707094506</v>
      </c>
      <c r="AE56">
        <v>0.1115127953349455</v>
      </c>
      <c r="AF56">
        <v>6.7324721486235931E-2</v>
      </c>
      <c r="AG56">
        <v>4.2428450527872009E-2</v>
      </c>
      <c r="AH56">
        <v>2.5942014394271441E-2</v>
      </c>
      <c r="AI56">
        <v>1.5775769455958821E-2</v>
      </c>
      <c r="AJ56">
        <v>8.7426420571556206E-3</v>
      </c>
      <c r="AK56">
        <v>4.5958685607588043E-3</v>
      </c>
      <c r="AL56">
        <v>2.4830029888398271E-3</v>
      </c>
      <c r="AM56">
        <v>1.6222628129265869E-3</v>
      </c>
      <c r="AN56">
        <v>9.1609223319446674E-4</v>
      </c>
      <c r="AO56">
        <v>5.6217001364464365E-4</v>
      </c>
      <c r="AP56">
        <v>2.7696671327922569E-4</v>
      </c>
      <c r="AQ56">
        <v>1.144836842523311E-4</v>
      </c>
      <c r="AR56">
        <v>1.075269735258283E-4</v>
      </c>
      <c r="AS56">
        <v>1.035599023620905E-5</v>
      </c>
      <c r="AT56">
        <v>1.410166292023444E-8</v>
      </c>
      <c r="AU56">
        <v>2.3006732788740658E-13</v>
      </c>
      <c r="AV56">
        <v>4.480038713700223E-20</v>
      </c>
      <c r="AW56">
        <v>1.0411555381828509E-28</v>
      </c>
      <c r="AX56">
        <v>2.8877244264904099E-39</v>
      </c>
      <c r="AY56">
        <v>9.5587730369711828E-52</v>
      </c>
      <c r="AZ56">
        <v>3.7761985703048282E-66</v>
      </c>
      <c r="BA56">
        <v>1.7803843467767039E-82</v>
      </c>
      <c r="BB56">
        <v>1.001795280329589E-100</v>
      </c>
      <c r="BC56">
        <v>6.7274497963395309E-121</v>
      </c>
      <c r="BD56">
        <v>5.3917310415776616E-143</v>
      </c>
      <c r="BE56">
        <v>5.157179463181467E-167</v>
      </c>
      <c r="BF56">
        <v>5.887115269641701E-193</v>
      </c>
      <c r="BG56">
        <v>8.020456808175747E-221</v>
      </c>
      <c r="BH56">
        <v>1.304073109313561E-250</v>
      </c>
      <c r="BI56">
        <v>2.5305274053836501E-282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</row>
    <row r="57" spans="1:104" x14ac:dyDescent="0.3">
      <c r="A57" t="s">
        <v>135</v>
      </c>
      <c r="B57" t="s">
        <v>136</v>
      </c>
      <c r="C57">
        <v>5</v>
      </c>
      <c r="D57" s="1" t="s">
        <v>55</v>
      </c>
      <c r="E57">
        <v>2.79275962714237E-4</v>
      </c>
      <c r="F57">
        <v>4.5384083470304779E-4</v>
      </c>
      <c r="G57">
        <v>2.5671723575263622E-3</v>
      </c>
      <c r="H57">
        <v>9.3833354099641837E-3</v>
      </c>
      <c r="I57">
        <v>3.3616756015435713E-2</v>
      </c>
      <c r="J57">
        <v>0.1023258059120809</v>
      </c>
      <c r="K57">
        <v>0.2641596567536687</v>
      </c>
      <c r="L57">
        <v>0.50060271287262781</v>
      </c>
      <c r="M57">
        <v>0.69630249742735273</v>
      </c>
      <c r="N57">
        <v>0.75283324284851882</v>
      </c>
      <c r="O57">
        <v>0.67504804716880407</v>
      </c>
      <c r="P57">
        <v>0.57908880177376876</v>
      </c>
      <c r="Q57">
        <v>0.50892423894329053</v>
      </c>
      <c r="R57">
        <v>0.48922018173186749</v>
      </c>
      <c r="S57">
        <v>0.50321212480801536</v>
      </c>
      <c r="T57">
        <v>0.53503482720572249</v>
      </c>
      <c r="U57">
        <v>0.57332109925902264</v>
      </c>
      <c r="V57">
        <v>0.58960706167758736</v>
      </c>
      <c r="W57">
        <v>0.57521222198635191</v>
      </c>
      <c r="X57">
        <v>0.54252172682527389</v>
      </c>
      <c r="Y57">
        <v>0.48628364256829493</v>
      </c>
      <c r="Z57">
        <v>0.41582087457909489</v>
      </c>
      <c r="AA57">
        <v>0.32935273407269972</v>
      </c>
      <c r="AB57">
        <v>0.24612685870892029</v>
      </c>
      <c r="AC57">
        <v>0.1709968650079402</v>
      </c>
      <c r="AD57">
        <v>0.12179701316146629</v>
      </c>
      <c r="AE57">
        <v>8.1947080152780169E-2</v>
      </c>
      <c r="AF57">
        <v>5.3663172330851411E-2</v>
      </c>
      <c r="AG57">
        <v>2.8049816982300631E-2</v>
      </c>
      <c r="AH57">
        <v>1.339626951064652E-2</v>
      </c>
      <c r="AI57">
        <v>7.6332099117495007E-3</v>
      </c>
      <c r="AJ57">
        <v>4.8547271663071812E-3</v>
      </c>
      <c r="AK57">
        <v>3.427657043761613E-3</v>
      </c>
      <c r="AL57">
        <v>1.4549280031381871E-3</v>
      </c>
      <c r="AM57">
        <v>6.391992444948455E-4</v>
      </c>
      <c r="AN57">
        <v>4.44059930017627E-4</v>
      </c>
      <c r="AO57">
        <v>2.9661189031752609E-4</v>
      </c>
      <c r="AP57">
        <v>1.78186939790284E-4</v>
      </c>
      <c r="AQ57">
        <v>1.022638899790561E-5</v>
      </c>
      <c r="AR57">
        <v>1.9672910899269239E-8</v>
      </c>
      <c r="AS57">
        <v>1.2379203102817209E-12</v>
      </c>
      <c r="AT57">
        <v>2.547089957720526E-18</v>
      </c>
      <c r="AU57">
        <v>1.7136462468024951E-25</v>
      </c>
      <c r="AV57">
        <v>3.7698435361763952E-34</v>
      </c>
      <c r="AW57">
        <v>2.7117567976587098E-44</v>
      </c>
      <c r="AX57">
        <v>6.3782774942482166E-56</v>
      </c>
      <c r="AY57">
        <v>4.9054781148443566E-69</v>
      </c>
      <c r="AZ57">
        <v>1.2336289018634159E-83</v>
      </c>
      <c r="BA57">
        <v>1.014408755809026E-99</v>
      </c>
      <c r="BB57">
        <v>2.727512207721841E-117</v>
      </c>
      <c r="BC57">
        <v>2.397980666958461E-136</v>
      </c>
      <c r="BD57">
        <v>6.8936608291843895E-157</v>
      </c>
      <c r="BE57">
        <v>6.4800656727126826E-179</v>
      </c>
      <c r="BF57">
        <v>1.991746959347708E-202</v>
      </c>
      <c r="BG57">
        <v>2.001770011446544E-227</v>
      </c>
      <c r="BH57">
        <v>6.5783875473879843E-254</v>
      </c>
      <c r="BI57">
        <v>7.0688699523532543E-282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</row>
    <row r="58" spans="1:104" x14ac:dyDescent="0.3">
      <c r="A58" t="s">
        <v>134</v>
      </c>
      <c r="B58" t="s">
        <v>136</v>
      </c>
      <c r="C58">
        <v>6</v>
      </c>
      <c r="D58" s="1" t="s">
        <v>56</v>
      </c>
      <c r="E58">
        <v>4.4822357724810412E-5</v>
      </c>
      <c r="F58">
        <v>1.5318863977105529E-4</v>
      </c>
      <c r="G58">
        <v>5.0220385159663067E-4</v>
      </c>
      <c r="H58">
        <v>2.117678302624645E-3</v>
      </c>
      <c r="I58">
        <v>8.0930607904196941E-3</v>
      </c>
      <c r="J58">
        <v>2.6328957698715731E-2</v>
      </c>
      <c r="K58">
        <v>6.5293561781888304E-2</v>
      </c>
      <c r="L58">
        <v>0.12566284894285051</v>
      </c>
      <c r="M58">
        <v>0.19519105808444301</v>
      </c>
      <c r="N58">
        <v>0.26695563145792522</v>
      </c>
      <c r="O58">
        <v>0.34042748088993868</v>
      </c>
      <c r="P58">
        <v>0.41368815509332429</v>
      </c>
      <c r="Q58">
        <v>0.46935498124263059</v>
      </c>
      <c r="R58">
        <v>0.50360113169021004</v>
      </c>
      <c r="S58">
        <v>0.51391128749774495</v>
      </c>
      <c r="T58">
        <v>0.50304462791838933</v>
      </c>
      <c r="U58">
        <v>0.47819381355905899</v>
      </c>
      <c r="V58">
        <v>0.44989838007462812</v>
      </c>
      <c r="W58">
        <v>0.42891017797818992</v>
      </c>
      <c r="X58">
        <v>0.4111565943660262</v>
      </c>
      <c r="Y58">
        <v>0.39765715099627108</v>
      </c>
      <c r="Z58">
        <v>0.38662593340138779</v>
      </c>
      <c r="AA58">
        <v>0.38093722958953319</v>
      </c>
      <c r="AB58">
        <v>0.38230974480692009</v>
      </c>
      <c r="AC58">
        <v>0.3848327268941289</v>
      </c>
      <c r="AD58">
        <v>0.38316722844129453</v>
      </c>
      <c r="AE58">
        <v>0.37381194213038199</v>
      </c>
      <c r="AF58">
        <v>0.35387784784253712</v>
      </c>
      <c r="AG58">
        <v>0.32482316718236959</v>
      </c>
      <c r="AH58">
        <v>0.28770970540443791</v>
      </c>
      <c r="AI58">
        <v>0.24660721003382771</v>
      </c>
      <c r="AJ58">
        <v>0.20052844460707539</v>
      </c>
      <c r="AK58">
        <v>0.1595757427773927</v>
      </c>
      <c r="AL58">
        <v>0.1263335068080422</v>
      </c>
      <c r="AM58">
        <v>9.6595471546552458E-2</v>
      </c>
      <c r="AN58">
        <v>6.9776588842526341E-2</v>
      </c>
      <c r="AO58">
        <v>4.6814991976785528E-2</v>
      </c>
      <c r="AP58">
        <v>3.2358452854339172E-2</v>
      </c>
      <c r="AQ58">
        <v>2.2742869293665969E-2</v>
      </c>
      <c r="AR58">
        <v>1.519139202719438E-2</v>
      </c>
      <c r="AS58">
        <v>9.750545414290929E-3</v>
      </c>
      <c r="AT58">
        <v>5.7272966874341398E-3</v>
      </c>
      <c r="AU58">
        <v>3.385567794510584E-3</v>
      </c>
      <c r="AV58">
        <v>2.3661011765220819E-3</v>
      </c>
      <c r="AW58">
        <v>1.6695303204769219E-3</v>
      </c>
      <c r="AX58">
        <v>1.0067863324170841E-3</v>
      </c>
      <c r="AY58">
        <v>5.7768153354709249E-4</v>
      </c>
      <c r="AZ58">
        <v>2.831629049513279E-4</v>
      </c>
      <c r="BA58">
        <v>2.2550249177729029E-4</v>
      </c>
      <c r="BB58">
        <v>1.2405945053827871E-4</v>
      </c>
      <c r="BC58">
        <v>5.5676989528300418E-5</v>
      </c>
      <c r="BD58">
        <v>1.5628447871650001E-5</v>
      </c>
      <c r="BE58">
        <v>8.1292534212024396E-7</v>
      </c>
      <c r="BF58">
        <v>6.6664584661649551E-9</v>
      </c>
      <c r="BG58">
        <v>8.5461298985089496E-12</v>
      </c>
      <c r="BH58">
        <v>1.711943412821759E-15</v>
      </c>
      <c r="BI58">
        <v>5.35852654741741E-20</v>
      </c>
      <c r="BJ58">
        <v>2.6208183771527649E-25</v>
      </c>
      <c r="BK58">
        <v>2.0029218008028149E-31</v>
      </c>
      <c r="BL58">
        <v>2.3918095191630939E-38</v>
      </c>
      <c r="BM58">
        <v>4.4629776742280237E-46</v>
      </c>
      <c r="BN58">
        <v>1.3012428811581909E-54</v>
      </c>
      <c r="BO58">
        <v>5.9282641532513587E-64</v>
      </c>
      <c r="BP58">
        <v>4.2201924385061388E-74</v>
      </c>
      <c r="BQ58">
        <v>4.694317839515816E-85</v>
      </c>
      <c r="BR58">
        <v>8.1592127094346977E-97</v>
      </c>
      <c r="BS58">
        <v>2.215947910332347E-109</v>
      </c>
      <c r="BT58">
        <v>9.4038645997039736E-123</v>
      </c>
      <c r="BU58">
        <v>6.2357502866859222E-137</v>
      </c>
      <c r="BV58">
        <v>6.4611019121773764E-152</v>
      </c>
      <c r="BW58">
        <v>1.046068188606578E-167</v>
      </c>
      <c r="BX58">
        <v>2.6463600216967202E-184</v>
      </c>
      <c r="BY58">
        <v>1.046100445154629E-201</v>
      </c>
      <c r="BZ58">
        <v>6.4615003872647867E-220</v>
      </c>
      <c r="CA58">
        <v>6.236327161068225E-239</v>
      </c>
      <c r="CB58">
        <v>9.4050245632437334E-259</v>
      </c>
      <c r="CC58">
        <v>2.2162895861385379E-279</v>
      </c>
      <c r="CD58">
        <v>8.1607224102083095E-301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</row>
    <row r="59" spans="1:104" x14ac:dyDescent="0.3">
      <c r="A59" t="s">
        <v>129</v>
      </c>
      <c r="B59" t="s">
        <v>136</v>
      </c>
      <c r="C59">
        <v>5</v>
      </c>
      <c r="D59" s="1" t="s">
        <v>57</v>
      </c>
      <c r="E59">
        <v>1.3119034516640389E-5</v>
      </c>
      <c r="F59">
        <v>1.22278140625138E-4</v>
      </c>
      <c r="G59">
        <v>2.548868388984157E-4</v>
      </c>
      <c r="H59">
        <v>9.1515049038540274E-4</v>
      </c>
      <c r="I59">
        <v>3.293151576037118E-3</v>
      </c>
      <c r="J59">
        <v>1.0577970698527049E-2</v>
      </c>
      <c r="K59">
        <v>2.4851744941882331E-2</v>
      </c>
      <c r="L59">
        <v>4.6948132219478092E-2</v>
      </c>
      <c r="M59">
        <v>7.7107393959704992E-2</v>
      </c>
      <c r="N59">
        <v>0.1134597910052752</v>
      </c>
      <c r="O59">
        <v>0.15769376261016241</v>
      </c>
      <c r="P59">
        <v>0.22666360696695689</v>
      </c>
      <c r="Q59">
        <v>0.30835172932392058</v>
      </c>
      <c r="R59">
        <v>0.37776713979681409</v>
      </c>
      <c r="S59">
        <v>0.41504612849896988</v>
      </c>
      <c r="T59">
        <v>0.43260159354817163</v>
      </c>
      <c r="U59">
        <v>0.42733763305026201</v>
      </c>
      <c r="V59">
        <v>0.4218626330558029</v>
      </c>
      <c r="W59">
        <v>0.4228722490378129</v>
      </c>
      <c r="X59">
        <v>0.44461170033608161</v>
      </c>
      <c r="Y59">
        <v>0.4762535641793843</v>
      </c>
      <c r="Z59">
        <v>0.5274061154238513</v>
      </c>
      <c r="AA59">
        <v>0.57523849300455354</v>
      </c>
      <c r="AB59">
        <v>0.59865196900698692</v>
      </c>
      <c r="AC59">
        <v>0.60707426296441702</v>
      </c>
      <c r="AD59">
        <v>0.58379920232559457</v>
      </c>
      <c r="AE59">
        <v>0.5304827792488912</v>
      </c>
      <c r="AF59">
        <v>0.46466623712408889</v>
      </c>
      <c r="AG59">
        <v>0.39264233183774772</v>
      </c>
      <c r="AH59">
        <v>0.32043214706716761</v>
      </c>
      <c r="AI59">
        <v>0.25395693283538551</v>
      </c>
      <c r="AJ59">
        <v>0.19353847101328681</v>
      </c>
      <c r="AK59">
        <v>0.14440439070830499</v>
      </c>
      <c r="AL59">
        <v>0.1043167280029309</v>
      </c>
      <c r="AM59">
        <v>7.3636073384537912E-2</v>
      </c>
      <c r="AN59">
        <v>4.9564658225439498E-2</v>
      </c>
      <c r="AO59">
        <v>3.2031285578771038E-2</v>
      </c>
      <c r="AP59">
        <v>2.1223327014855031E-2</v>
      </c>
      <c r="AQ59">
        <v>1.3816839234937881E-2</v>
      </c>
      <c r="AR59">
        <v>8.9766181154225817E-3</v>
      </c>
      <c r="AS59">
        <v>5.4973345297409043E-3</v>
      </c>
      <c r="AT59">
        <v>3.7761039039181099E-3</v>
      </c>
      <c r="AU59">
        <v>2.5464837121646289E-3</v>
      </c>
      <c r="AV59">
        <v>1.467458331520501E-3</v>
      </c>
      <c r="AW59">
        <v>8.8153786945281991E-4</v>
      </c>
      <c r="AX59">
        <v>4.0429989003067579E-4</v>
      </c>
      <c r="AY59">
        <v>2.6596365791311123E-4</v>
      </c>
      <c r="AZ59">
        <v>3.1528430844894232E-4</v>
      </c>
      <c r="BA59">
        <v>1.334660392374441E-4</v>
      </c>
      <c r="BB59">
        <v>8.9201155843127291E-5</v>
      </c>
      <c r="BC59">
        <v>6.3858032547781782E-5</v>
      </c>
      <c r="BD59">
        <v>4.8480479481740401E-5</v>
      </c>
      <c r="BE59">
        <v>4.3631190789500541E-5</v>
      </c>
      <c r="BF59">
        <v>7.0225136570539831E-6</v>
      </c>
      <c r="BG59">
        <v>9.9887135437127287E-8</v>
      </c>
      <c r="BH59">
        <v>1.216678187575303E-10</v>
      </c>
      <c r="BI59">
        <v>1.267902666758818E-14</v>
      </c>
      <c r="BJ59">
        <v>1.1303900410722811E-19</v>
      </c>
      <c r="BK59">
        <v>8.6218924241702165E-26</v>
      </c>
      <c r="BL59">
        <v>5.6261167065874792E-33</v>
      </c>
      <c r="BM59">
        <v>3.1408466537997998E-41</v>
      </c>
      <c r="BN59">
        <v>1.500087489814465E-50</v>
      </c>
      <c r="BO59">
        <v>6.1294048075448029E-61</v>
      </c>
      <c r="BP59">
        <v>2.142653178939012E-72</v>
      </c>
      <c r="BQ59">
        <v>6.4079234350230518E-85</v>
      </c>
      <c r="BR59">
        <v>1.6395120305621639E-98</v>
      </c>
      <c r="BS59">
        <v>3.5887545917971967E-113</v>
      </c>
      <c r="BT59">
        <v>6.7205493421949781E-129</v>
      </c>
      <c r="BU59">
        <v>1.076707272239731E-145</v>
      </c>
      <c r="BV59">
        <v>1.4757825748789219E-163</v>
      </c>
      <c r="BW59">
        <v>1.7305293502768812E-182</v>
      </c>
      <c r="BX59">
        <v>1.736070750982657E-202</v>
      </c>
      <c r="BY59">
        <v>1.490005016162455E-223</v>
      </c>
      <c r="BZ59">
        <v>1.094056876668813E-245</v>
      </c>
      <c r="CA59">
        <v>6.8726452853624368E-269</v>
      </c>
      <c r="CB59">
        <v>3.693514583700641E-293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</row>
    <row r="60" spans="1:104" x14ac:dyDescent="0.3">
      <c r="A60" t="s">
        <v>131</v>
      </c>
      <c r="B60" t="s">
        <v>136</v>
      </c>
      <c r="C60">
        <v>6</v>
      </c>
      <c r="D60" s="1" t="s">
        <v>58</v>
      </c>
      <c r="E60">
        <v>3.6381992137121438E-4</v>
      </c>
      <c r="F60">
        <v>1.331357706538162E-3</v>
      </c>
      <c r="G60">
        <v>4.6067836020508004E-3</v>
      </c>
      <c r="H60">
        <v>9.9071708795731121E-3</v>
      </c>
      <c r="I60">
        <v>2.370862819470141E-2</v>
      </c>
      <c r="J60">
        <v>5.16196153396246E-2</v>
      </c>
      <c r="K60">
        <v>7.6013208580720429E-2</v>
      </c>
      <c r="L60">
        <v>9.8090653982292608E-2</v>
      </c>
      <c r="M60">
        <v>0.13317675685677699</v>
      </c>
      <c r="N60">
        <v>0.1661103771488342</v>
      </c>
      <c r="O60">
        <v>0.1987720567247333</v>
      </c>
      <c r="P60">
        <v>0.24649834627752951</v>
      </c>
      <c r="Q60">
        <v>0.29672592360801042</v>
      </c>
      <c r="R60">
        <v>0.35375970847882338</v>
      </c>
      <c r="S60">
        <v>0.44733015851057312</v>
      </c>
      <c r="T60">
        <v>0.56759379152948108</v>
      </c>
      <c r="U60">
        <v>0.68678326437941328</v>
      </c>
      <c r="V60">
        <v>0.79423851545914903</v>
      </c>
      <c r="W60">
        <v>0.88553043115198915</v>
      </c>
      <c r="X60">
        <v>0.8809715286691383</v>
      </c>
      <c r="Y60">
        <v>0.80889675482467371</v>
      </c>
      <c r="Z60">
        <v>0.72284627747355235</v>
      </c>
      <c r="AA60">
        <v>0.60185180516258063</v>
      </c>
      <c r="AB60">
        <v>0.4887145587781741</v>
      </c>
      <c r="AC60">
        <v>0.3808933741162891</v>
      </c>
      <c r="AD60">
        <v>0.28943033445674848</v>
      </c>
      <c r="AE60">
        <v>0.19837493162612871</v>
      </c>
      <c r="AF60">
        <v>0.14457882932365121</v>
      </c>
      <c r="AG60">
        <v>0.10836145648158101</v>
      </c>
      <c r="AH60">
        <v>7.1827862685503924E-2</v>
      </c>
      <c r="AI60">
        <v>5.1806318935429987E-2</v>
      </c>
      <c r="AJ60">
        <v>3.7165705572956197E-2</v>
      </c>
      <c r="AK60">
        <v>2.604680910885104E-2</v>
      </c>
      <c r="AL60">
        <v>1.732709551085734E-2</v>
      </c>
      <c r="AM60">
        <v>9.3275894000644025E-3</v>
      </c>
      <c r="AN60">
        <v>5.6641410542749588E-3</v>
      </c>
      <c r="AO60">
        <v>5.5086108468836333E-3</v>
      </c>
      <c r="AP60">
        <v>3.1181399927324642E-3</v>
      </c>
      <c r="AQ60">
        <v>2.675624819015779E-3</v>
      </c>
      <c r="AR60">
        <v>1.2478222703085221E-3</v>
      </c>
      <c r="AS60">
        <v>6.858252593829365E-4</v>
      </c>
      <c r="AT60">
        <v>1.782715896322653E-4</v>
      </c>
      <c r="AU60">
        <v>1.564756812981371E-5</v>
      </c>
      <c r="AV60">
        <v>1.8808446477481961E-4</v>
      </c>
      <c r="AW60">
        <v>8.6058511952236648E-5</v>
      </c>
      <c r="AX60">
        <v>2.0952231396214539E-4</v>
      </c>
      <c r="AY60">
        <v>2.399029501637167E-4</v>
      </c>
      <c r="AZ60">
        <v>7.6108848624736614E-5</v>
      </c>
      <c r="BA60">
        <v>6.9968063252099831E-7</v>
      </c>
      <c r="BB60">
        <v>1.4448986615868811E-10</v>
      </c>
      <c r="BC60">
        <v>6.6725035072203185E-16</v>
      </c>
      <c r="BD60">
        <v>6.8900747068713352E-23</v>
      </c>
      <c r="BE60">
        <v>1.590897813844984E-31</v>
      </c>
      <c r="BF60">
        <v>8.213795126108805E-42</v>
      </c>
      <c r="BG60">
        <v>9.4826271375152045E-54</v>
      </c>
      <c r="BH60">
        <v>2.4479171163062631E-67</v>
      </c>
      <c r="BI60">
        <v>1.413018899422577E-82</v>
      </c>
      <c r="BJ60">
        <v>1.8238220380075259E-99</v>
      </c>
      <c r="BK60">
        <v>5.2638096328088322E-118</v>
      </c>
      <c r="BL60">
        <v>3.3970435666788911E-138</v>
      </c>
      <c r="BM60">
        <v>4.9021352095954739E-160</v>
      </c>
      <c r="BN60">
        <v>1.581804044120827E-183</v>
      </c>
      <c r="BO60">
        <v>1.141309163584644E-208</v>
      </c>
      <c r="BP60">
        <v>1.841353424183327E-235</v>
      </c>
      <c r="BQ60">
        <v>6.642846699730474E-264</v>
      </c>
      <c r="BR60">
        <v>5.3586394045657259E-294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</row>
    <row r="61" spans="1:104" x14ac:dyDescent="0.3">
      <c r="A61" t="s">
        <v>135</v>
      </c>
      <c r="B61" t="s">
        <v>136</v>
      </c>
      <c r="C61">
        <v>6</v>
      </c>
      <c r="D61" s="1" t="s">
        <v>59</v>
      </c>
      <c r="E61">
        <v>1.5179394775671251E-7</v>
      </c>
      <c r="F61">
        <v>3.5463450535069757E-5</v>
      </c>
      <c r="G61">
        <v>6.6962158211525933E-4</v>
      </c>
      <c r="H61">
        <v>3.8219071297749172E-3</v>
      </c>
      <c r="I61">
        <v>1.698529142524996E-2</v>
      </c>
      <c r="J61">
        <v>6.0854448417821033E-2</v>
      </c>
      <c r="K61">
        <v>0.14682061205756919</v>
      </c>
      <c r="L61">
        <v>0.25696117866599838</v>
      </c>
      <c r="M61">
        <v>0.35505041525890813</v>
      </c>
      <c r="N61">
        <v>0.41398086814881607</v>
      </c>
      <c r="O61">
        <v>0.45117564871030991</v>
      </c>
      <c r="P61">
        <v>0.4747481663824562</v>
      </c>
      <c r="Q61">
        <v>0.4939146088815527</v>
      </c>
      <c r="R61">
        <v>0.53615015192405224</v>
      </c>
      <c r="S61">
        <v>0.5912551927949502</v>
      </c>
      <c r="T61">
        <v>0.64859046985417734</v>
      </c>
      <c r="U61">
        <v>0.69364018032279107</v>
      </c>
      <c r="V61">
        <v>0.7067167408063505</v>
      </c>
      <c r="W61">
        <v>0.69085670581340397</v>
      </c>
      <c r="X61">
        <v>0.651492637738596</v>
      </c>
      <c r="Y61">
        <v>0.58380467257742785</v>
      </c>
      <c r="Z61">
        <v>0.49177800124733972</v>
      </c>
      <c r="AA61">
        <v>0.41375529009475259</v>
      </c>
      <c r="AB61">
        <v>0.33626165106831002</v>
      </c>
      <c r="AC61">
        <v>0.25947950088075811</v>
      </c>
      <c r="AD61">
        <v>0.19099014593943031</v>
      </c>
      <c r="AE61">
        <v>0.13908890918702849</v>
      </c>
      <c r="AF61">
        <v>9.8046706859124519E-2</v>
      </c>
      <c r="AG61">
        <v>6.6359584928477947E-2</v>
      </c>
      <c r="AH61">
        <v>4.5795893173811102E-2</v>
      </c>
      <c r="AI61">
        <v>3.0811766860570321E-2</v>
      </c>
      <c r="AJ61">
        <v>1.9889597035158801E-2</v>
      </c>
      <c r="AK61">
        <v>1.1645268351176279E-2</v>
      </c>
      <c r="AL61">
        <v>6.4044685139938683E-3</v>
      </c>
      <c r="AM61">
        <v>4.3060875331026116E-3</v>
      </c>
      <c r="AN61">
        <v>3.140431886029988E-3</v>
      </c>
      <c r="AO61">
        <v>1.8806379340965331E-3</v>
      </c>
      <c r="AP61">
        <v>1.086199113512032E-3</v>
      </c>
      <c r="AQ61">
        <v>6.7711509301661822E-4</v>
      </c>
      <c r="AR61">
        <v>4.8628276015403292E-4</v>
      </c>
      <c r="AS61">
        <v>1.6143223489030529E-4</v>
      </c>
      <c r="AT61">
        <v>1.5029174140401599E-4</v>
      </c>
      <c r="AU61">
        <v>1.4910542375968491E-4</v>
      </c>
      <c r="AV61">
        <v>5.93166455615457E-6</v>
      </c>
      <c r="AW61">
        <v>7.5572863582795756E-9</v>
      </c>
      <c r="AX61">
        <v>3.0734817007584471E-13</v>
      </c>
      <c r="AY61">
        <v>3.989798192433288E-19</v>
      </c>
      <c r="AZ61">
        <v>1.653194295149848E-26</v>
      </c>
      <c r="BA61">
        <v>2.1864777285797169E-35</v>
      </c>
      <c r="BB61">
        <v>9.2301363445750865E-46</v>
      </c>
      <c r="BC61">
        <v>1.243669620194017E-57</v>
      </c>
      <c r="BD61">
        <v>5.3484269064178174E-71</v>
      </c>
      <c r="BE61">
        <v>7.3410796420239479E-86</v>
      </c>
      <c r="BF61">
        <v>3.2158358551315679E-102</v>
      </c>
      <c r="BG61">
        <v>4.4958702446244441E-120</v>
      </c>
      <c r="BH61">
        <v>2.0058770129688219E-139</v>
      </c>
      <c r="BI61">
        <v>2.8559399891746178E-160</v>
      </c>
      <c r="BJ61">
        <v>1.2975699265311219E-182</v>
      </c>
      <c r="BK61">
        <v>1.8811839760594731E-206</v>
      </c>
      <c r="BL61">
        <v>8.7022552814432395E-232</v>
      </c>
      <c r="BM61">
        <v>1.2844380335107921E-258</v>
      </c>
      <c r="BN61">
        <v>6.0486110194098121E-287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</row>
    <row r="62" spans="1:104" x14ac:dyDescent="0.3">
      <c r="A62" t="s">
        <v>133</v>
      </c>
      <c r="B62" t="s">
        <v>136</v>
      </c>
      <c r="C62">
        <v>5</v>
      </c>
      <c r="D62" s="1" t="s">
        <v>60</v>
      </c>
      <c r="E62">
        <v>1.2444222723138399E-3</v>
      </c>
      <c r="F62">
        <v>3.251800516651276E-3</v>
      </c>
      <c r="G62">
        <v>5.69531451061273E-3</v>
      </c>
      <c r="H62">
        <v>9.5828086279164931E-3</v>
      </c>
      <c r="I62">
        <v>2.5949942843957109E-2</v>
      </c>
      <c r="J62">
        <v>8.7033854757427864E-2</v>
      </c>
      <c r="K62">
        <v>0.23225154100912879</v>
      </c>
      <c r="L62">
        <v>0.47260093033770267</v>
      </c>
      <c r="M62">
        <v>0.74872871585726464</v>
      </c>
      <c r="N62">
        <v>0.91828351018871157</v>
      </c>
      <c r="O62">
        <v>0.91154864403226732</v>
      </c>
      <c r="P62">
        <v>0.77639431981933671</v>
      </c>
      <c r="Q62">
        <v>0.6066480186282629</v>
      </c>
      <c r="R62">
        <v>0.46352140769348082</v>
      </c>
      <c r="S62">
        <v>0.37327662085374919</v>
      </c>
      <c r="T62">
        <v>0.32583607810056309</v>
      </c>
      <c r="U62">
        <v>0.30798033919971229</v>
      </c>
      <c r="V62">
        <v>0.31690718181397282</v>
      </c>
      <c r="W62">
        <v>0.34010549193924128</v>
      </c>
      <c r="X62">
        <v>0.35779435282542932</v>
      </c>
      <c r="Y62">
        <v>0.36707704238053729</v>
      </c>
      <c r="Z62">
        <v>0.36135651479279779</v>
      </c>
      <c r="AA62">
        <v>0.33938125691316301</v>
      </c>
      <c r="AB62">
        <v>0.3157153173018924</v>
      </c>
      <c r="AC62">
        <v>0.2751734030562259</v>
      </c>
      <c r="AD62">
        <v>0.2333071555718087</v>
      </c>
      <c r="AE62">
        <v>0.19319650636548241</v>
      </c>
      <c r="AF62">
        <v>0.15327502010879221</v>
      </c>
      <c r="AG62">
        <v>0.11552024075816029</v>
      </c>
      <c r="AH62">
        <v>8.4355642523732177E-2</v>
      </c>
      <c r="AI62">
        <v>5.9430698556208979E-2</v>
      </c>
      <c r="AJ62">
        <v>4.1421979986639268E-2</v>
      </c>
      <c r="AK62">
        <v>2.8791075341725769E-2</v>
      </c>
      <c r="AL62">
        <v>1.8166085126095952E-2</v>
      </c>
      <c r="AM62">
        <v>1.0801290463175361E-2</v>
      </c>
      <c r="AN62">
        <v>7.1081015154811364E-3</v>
      </c>
      <c r="AO62">
        <v>4.5458520192881999E-3</v>
      </c>
      <c r="AP62">
        <v>3.0639698994419889E-3</v>
      </c>
      <c r="AQ62">
        <v>1.3883471412504591E-3</v>
      </c>
      <c r="AR62">
        <v>8.3490976798524788E-4</v>
      </c>
      <c r="AS62">
        <v>7.2214141774535679E-4</v>
      </c>
      <c r="AT62">
        <v>3.0201245344863568E-4</v>
      </c>
      <c r="AU62">
        <v>1.116166514187145E-4</v>
      </c>
      <c r="AV62">
        <v>6.3060652228155554E-5</v>
      </c>
      <c r="AW62">
        <v>8.6803341687592922E-5</v>
      </c>
      <c r="AX62">
        <v>4.5326774064658778E-5</v>
      </c>
      <c r="AY62">
        <v>2.5339335209234612E-6</v>
      </c>
      <c r="AZ62">
        <v>1.398772469656404E-8</v>
      </c>
      <c r="BA62">
        <v>7.5453410631167965E-12</v>
      </c>
      <c r="BB62">
        <v>3.9426275905844429E-16</v>
      </c>
      <c r="BC62">
        <v>1.9803356382803412E-21</v>
      </c>
      <c r="BD62">
        <v>9.5043444393418971E-28</v>
      </c>
      <c r="BE62">
        <v>4.3393804059919988E-35</v>
      </c>
      <c r="BF62">
        <v>1.879014424987363E-43</v>
      </c>
      <c r="BG62">
        <v>7.7008327690933623E-53</v>
      </c>
      <c r="BH62">
        <v>2.983066029572452E-63</v>
      </c>
      <c r="BI62">
        <v>1.0912481732832099E-74</v>
      </c>
      <c r="BJ62">
        <v>3.7676739129039061E-87</v>
      </c>
      <c r="BK62">
        <v>1.2273098145816999E-100</v>
      </c>
      <c r="BL62">
        <v>3.7710757738881948E-115</v>
      </c>
      <c r="BM62">
        <v>1.0928035097864381E-130</v>
      </c>
      <c r="BN62">
        <v>2.9863704396439952E-147</v>
      </c>
      <c r="BO62">
        <v>7.6956262757829719E-165</v>
      </c>
      <c r="BP62">
        <v>1.8699343965977019E-183</v>
      </c>
      <c r="BQ62">
        <v>4.2843046240289087E-203</v>
      </c>
      <c r="BR62">
        <v>9.2554851410053016E-224</v>
      </c>
      <c r="BS62">
        <v>1.8852921136782029E-245</v>
      </c>
      <c r="BT62">
        <v>3.6208958063339442E-268</v>
      </c>
      <c r="BU62">
        <v>6.5570667029513024E-292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</row>
    <row r="63" spans="1:104" x14ac:dyDescent="0.3">
      <c r="A63" t="s">
        <v>129</v>
      </c>
      <c r="B63" t="s">
        <v>136</v>
      </c>
      <c r="C63">
        <v>3</v>
      </c>
      <c r="D63" s="1" t="s">
        <v>61</v>
      </c>
      <c r="E63">
        <v>8.2449118691667675E-14</v>
      </c>
      <c r="F63">
        <v>4.4503120658116347E-9</v>
      </c>
      <c r="G63">
        <v>4.4555176805318204E-6</v>
      </c>
      <c r="H63">
        <v>9.9145745826886145E-5</v>
      </c>
      <c r="I63">
        <v>5.4780132729732509E-4</v>
      </c>
      <c r="J63">
        <v>2.984659193554689E-3</v>
      </c>
      <c r="K63">
        <v>1.2288668350157199E-2</v>
      </c>
      <c r="L63">
        <v>3.4207545726863103E-2</v>
      </c>
      <c r="M63">
        <v>7.1686741743161322E-2</v>
      </c>
      <c r="N63">
        <v>0.11862459390862611</v>
      </c>
      <c r="O63">
        <v>0.17134899947769461</v>
      </c>
      <c r="P63">
        <v>0.2236911799813894</v>
      </c>
      <c r="Q63">
        <v>0.27403788211248842</v>
      </c>
      <c r="R63">
        <v>0.34471303088841587</v>
      </c>
      <c r="S63">
        <v>0.42894809544407919</v>
      </c>
      <c r="T63">
        <v>0.52230673513284998</v>
      </c>
      <c r="U63">
        <v>0.62128355094027288</v>
      </c>
      <c r="V63">
        <v>0.71081044993388243</v>
      </c>
      <c r="W63">
        <v>0.77687857386989767</v>
      </c>
      <c r="X63">
        <v>0.80559885607492621</v>
      </c>
      <c r="Y63">
        <v>0.79855251692957618</v>
      </c>
      <c r="Z63">
        <v>0.7681279635722732</v>
      </c>
      <c r="AA63">
        <v>0.70212709413589014</v>
      </c>
      <c r="AB63">
        <v>0.6133372678984067</v>
      </c>
      <c r="AC63">
        <v>0.50533811307721321</v>
      </c>
      <c r="AD63">
        <v>0.39929485325132558</v>
      </c>
      <c r="AE63">
        <v>0.298600656094412</v>
      </c>
      <c r="AF63">
        <v>0.21492782332492669</v>
      </c>
      <c r="AG63">
        <v>0.15335612186543501</v>
      </c>
      <c r="AH63">
        <v>0.1052328130561952</v>
      </c>
      <c r="AI63">
        <v>7.3141263936442158E-2</v>
      </c>
      <c r="AJ63">
        <v>4.9517001012562102E-2</v>
      </c>
      <c r="AK63">
        <v>3.3529669491131828E-2</v>
      </c>
      <c r="AL63">
        <v>2.064484632916817E-2</v>
      </c>
      <c r="AM63">
        <v>1.414671352435398E-2</v>
      </c>
      <c r="AN63">
        <v>1.026822673342608E-2</v>
      </c>
      <c r="AO63">
        <v>6.4637191567269488E-3</v>
      </c>
      <c r="AP63">
        <v>4.159945736250936E-3</v>
      </c>
      <c r="AQ63">
        <v>3.183089723659693E-3</v>
      </c>
      <c r="AR63">
        <v>1.8994727987307689E-3</v>
      </c>
      <c r="AS63">
        <v>1.2865822411634331E-3</v>
      </c>
      <c r="AT63">
        <v>7.8235504121893331E-4</v>
      </c>
      <c r="AU63">
        <v>7.5036194176725506E-4</v>
      </c>
      <c r="AV63">
        <v>5.1855973366292309E-4</v>
      </c>
      <c r="AW63">
        <v>2.628639376858335E-4</v>
      </c>
      <c r="AX63">
        <v>1.0471840083668661E-4</v>
      </c>
      <c r="AY63">
        <v>1.2950328174568689E-4</v>
      </c>
      <c r="AZ63">
        <v>4.3386665234354921E-5</v>
      </c>
      <c r="BA63">
        <v>5.5702125250190647E-5</v>
      </c>
      <c r="BB63">
        <v>1.3843148095675999E-4</v>
      </c>
      <c r="BC63">
        <v>3.1338828151329472E-5</v>
      </c>
      <c r="BD63">
        <v>5.737143543979047E-6</v>
      </c>
      <c r="BE63">
        <v>4.7004120143514582E-5</v>
      </c>
      <c r="BF63">
        <v>6.8900156097825893E-6</v>
      </c>
      <c r="BG63">
        <v>1.7652449410633869E-8</v>
      </c>
      <c r="BH63">
        <v>7.9047864657989525E-13</v>
      </c>
      <c r="BI63">
        <v>6.1869371936553209E-19</v>
      </c>
      <c r="BJ63">
        <v>8.4637274438579786E-27</v>
      </c>
      <c r="BK63">
        <v>2.0237088406390161E-36</v>
      </c>
      <c r="BL63">
        <v>8.4573593870399941E-48</v>
      </c>
      <c r="BM63">
        <v>6.1776306685694422E-61</v>
      </c>
      <c r="BN63">
        <v>7.8869573479229154E-76</v>
      </c>
      <c r="BO63">
        <v>1.7599382958163781E-92</v>
      </c>
      <c r="BP63">
        <v>6.8641345563270383E-111</v>
      </c>
      <c r="BQ63">
        <v>4.6792315061613844E-131</v>
      </c>
      <c r="BR63">
        <v>5.5752413715398362E-153</v>
      </c>
      <c r="BS63">
        <v>1.1610561236938481E-176</v>
      </c>
      <c r="BT63">
        <v>4.2261328971333718E-202</v>
      </c>
      <c r="BU63">
        <v>2.6886451291088629E-229</v>
      </c>
      <c r="BV63">
        <v>2.9896766224495991E-258</v>
      </c>
      <c r="BW63">
        <v>5.8105246036753461E-289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</row>
    <row r="64" spans="1:104" x14ac:dyDescent="0.3">
      <c r="A64" t="s">
        <v>135</v>
      </c>
      <c r="B64" t="s">
        <v>136</v>
      </c>
      <c r="C64">
        <v>4</v>
      </c>
      <c r="D64" s="1" t="s">
        <v>62</v>
      </c>
      <c r="E64">
        <v>2.0909404314339711E-4</v>
      </c>
      <c r="F64">
        <v>1.049521505437236E-3</v>
      </c>
      <c r="G64">
        <v>2.9849368250059699E-3</v>
      </c>
      <c r="H64">
        <v>6.1310581101032833E-3</v>
      </c>
      <c r="I64">
        <v>1.6210913111932779E-2</v>
      </c>
      <c r="J64">
        <v>3.2757826641916628E-2</v>
      </c>
      <c r="K64">
        <v>6.7850116134063915E-2</v>
      </c>
      <c r="L64">
        <v>0.1400270738441047</v>
      </c>
      <c r="M64">
        <v>0.2599006076528747</v>
      </c>
      <c r="N64">
        <v>0.39219083536697752</v>
      </c>
      <c r="O64">
        <v>0.51765846560136752</v>
      </c>
      <c r="P64">
        <v>0.61424410679825137</v>
      </c>
      <c r="Q64">
        <v>0.65986194635372231</v>
      </c>
      <c r="R64">
        <v>0.68005930415928695</v>
      </c>
      <c r="S64">
        <v>0.6869829555750997</v>
      </c>
      <c r="T64">
        <v>0.69862421508256711</v>
      </c>
      <c r="U64">
        <v>0.70978955981450542</v>
      </c>
      <c r="V64">
        <v>0.70975606126960045</v>
      </c>
      <c r="W64">
        <v>0.69446465238851529</v>
      </c>
      <c r="X64">
        <v>0.66058661512849048</v>
      </c>
      <c r="Y64">
        <v>0.58576617661901365</v>
      </c>
      <c r="Z64">
        <v>0.49962922670436499</v>
      </c>
      <c r="AA64">
        <v>0.40279275674650311</v>
      </c>
      <c r="AB64">
        <v>0.29866921083477033</v>
      </c>
      <c r="AC64">
        <v>0.21206173899357961</v>
      </c>
      <c r="AD64">
        <v>0.1443049703426332</v>
      </c>
      <c r="AE64">
        <v>9.2688801907573448E-2</v>
      </c>
      <c r="AF64">
        <v>5.1091507346672678E-2</v>
      </c>
      <c r="AG64">
        <v>2.9223034627745632E-2</v>
      </c>
      <c r="AH64">
        <v>1.534409093831051E-2</v>
      </c>
      <c r="AI64">
        <v>8.5724942798378889E-3</v>
      </c>
      <c r="AJ64">
        <v>4.6714002009026912E-3</v>
      </c>
      <c r="AK64">
        <v>2.357185772737054E-3</v>
      </c>
      <c r="AL64">
        <v>1.269048820304302E-3</v>
      </c>
      <c r="AM64">
        <v>2.5820607936007632E-4</v>
      </c>
      <c r="AN64">
        <v>1.9652592711575601E-4</v>
      </c>
      <c r="AO64">
        <v>2.8075978319396178E-4</v>
      </c>
      <c r="AP64">
        <v>1.5418162629575761E-5</v>
      </c>
      <c r="AQ64">
        <v>1.1379131961905399E-8</v>
      </c>
      <c r="AR64">
        <v>1.055624222634601E-13</v>
      </c>
      <c r="AS64">
        <v>1.22787919876674E-20</v>
      </c>
      <c r="AT64">
        <v>1.789918219594716E-29</v>
      </c>
      <c r="AU64">
        <v>3.2683121661421711E-40</v>
      </c>
      <c r="AV64">
        <v>7.4711662867384464E-53</v>
      </c>
      <c r="AW64">
        <v>2.1368758139580931E-67</v>
      </c>
      <c r="AX64">
        <v>7.6426955856750898E-84</v>
      </c>
      <c r="AY64">
        <v>3.4162298372086581E-102</v>
      </c>
      <c r="AZ64">
        <v>1.9074355222051971E-122</v>
      </c>
      <c r="BA64">
        <v>1.3296583297778439E-144</v>
      </c>
      <c r="BB64">
        <v>1.1567014333247629E-168</v>
      </c>
      <c r="BC64">
        <v>1.25521072070326E-194</v>
      </c>
      <c r="BD64">
        <v>1.6985128023240811E-222</v>
      </c>
      <c r="BE64">
        <v>2.8650970087720431E-252</v>
      </c>
      <c r="BF64">
        <v>6.0229229957422964E-284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</row>
    <row r="65" spans="1:104" x14ac:dyDescent="0.3">
      <c r="A65" t="s">
        <v>129</v>
      </c>
      <c r="B65" t="s">
        <v>136</v>
      </c>
      <c r="C65">
        <v>4</v>
      </c>
      <c r="D65" s="1" t="s">
        <v>63</v>
      </c>
      <c r="E65">
        <v>5.4584119057161618E-11</v>
      </c>
      <c r="F65">
        <v>6.9060376835500658E-8</v>
      </c>
      <c r="G65">
        <v>6.444443458625026E-6</v>
      </c>
      <c r="H65">
        <v>7.4331009543529816E-5</v>
      </c>
      <c r="I65">
        <v>7.2405353415301858E-4</v>
      </c>
      <c r="J65">
        <v>4.1355814639323302E-3</v>
      </c>
      <c r="K65">
        <v>1.5721173070912531E-2</v>
      </c>
      <c r="L65">
        <v>4.4362003669955873E-2</v>
      </c>
      <c r="M65">
        <v>9.4616536900767753E-2</v>
      </c>
      <c r="N65">
        <v>0.16420240121680421</v>
      </c>
      <c r="O65">
        <v>0.23762239974194599</v>
      </c>
      <c r="P65">
        <v>0.30800999933896139</v>
      </c>
      <c r="Q65">
        <v>0.37891696842866301</v>
      </c>
      <c r="R65">
        <v>0.44974680794147759</v>
      </c>
      <c r="S65">
        <v>0.51168045535464401</v>
      </c>
      <c r="T65">
        <v>0.56317366680890857</v>
      </c>
      <c r="U65">
        <v>0.59229486769361295</v>
      </c>
      <c r="V65">
        <v>0.60050798810924266</v>
      </c>
      <c r="W65">
        <v>0.59529030819170703</v>
      </c>
      <c r="X65">
        <v>0.57996521794732492</v>
      </c>
      <c r="Y65">
        <v>0.56324896000779678</v>
      </c>
      <c r="Z65">
        <v>0.55189049511135335</v>
      </c>
      <c r="AA65">
        <v>0.53137977571651818</v>
      </c>
      <c r="AB65">
        <v>0.50400980174704546</v>
      </c>
      <c r="AC65">
        <v>0.4600235802891654</v>
      </c>
      <c r="AD65">
        <v>0.41081512470790971</v>
      </c>
      <c r="AE65">
        <v>0.35682453253911173</v>
      </c>
      <c r="AF65">
        <v>0.30111322858409839</v>
      </c>
      <c r="AG65">
        <v>0.25200581065031602</v>
      </c>
      <c r="AH65">
        <v>0.20418435611889099</v>
      </c>
      <c r="AI65">
        <v>0.15726075380108351</v>
      </c>
      <c r="AJ65">
        <v>0.12191973766788269</v>
      </c>
      <c r="AK65">
        <v>9.2222436452081571E-2</v>
      </c>
      <c r="AL65">
        <v>7.0207103953831618E-2</v>
      </c>
      <c r="AM65">
        <v>5.1119613034156818E-2</v>
      </c>
      <c r="AN65">
        <v>3.7877108274989357E-2</v>
      </c>
      <c r="AO65">
        <v>2.811597238028116E-2</v>
      </c>
      <c r="AP65">
        <v>2.0479924641173961E-2</v>
      </c>
      <c r="AQ65">
        <v>1.4225232265213651E-2</v>
      </c>
      <c r="AR65">
        <v>1.007139058127118E-2</v>
      </c>
      <c r="AS65">
        <v>6.988142946038443E-3</v>
      </c>
      <c r="AT65">
        <v>5.1004295020699811E-3</v>
      </c>
      <c r="AU65">
        <v>2.770805359993776E-3</v>
      </c>
      <c r="AV65">
        <v>1.414320742735446E-3</v>
      </c>
      <c r="AW65">
        <v>1.222227116563302E-3</v>
      </c>
      <c r="AX65">
        <v>7.6634285463658876E-4</v>
      </c>
      <c r="AY65">
        <v>3.4461371157513488E-4</v>
      </c>
      <c r="AZ65">
        <v>3.4257162718211918E-4</v>
      </c>
      <c r="BA65">
        <v>3.018173322153826E-4</v>
      </c>
      <c r="BB65">
        <v>2.5599225538002759E-4</v>
      </c>
      <c r="BC65">
        <v>1.3637800579458989E-4</v>
      </c>
      <c r="BD65">
        <v>3.9675917107800999E-5</v>
      </c>
      <c r="BE65">
        <v>3.0378197339397891E-5</v>
      </c>
      <c r="BF65">
        <v>6.4495000899932281E-5</v>
      </c>
      <c r="BG65">
        <v>6.8890149123004241E-5</v>
      </c>
      <c r="BH65">
        <v>6.1288154560813191E-5</v>
      </c>
      <c r="BI65">
        <v>3.6186962434206823E-5</v>
      </c>
      <c r="BJ65">
        <v>3.0075904895327409E-6</v>
      </c>
      <c r="BK65">
        <v>1.894710147729402E-8</v>
      </c>
      <c r="BL65">
        <v>8.581687085741302E-12</v>
      </c>
      <c r="BM65">
        <v>2.7857094017683401E-16</v>
      </c>
      <c r="BN65">
        <v>6.4796597304227639E-22</v>
      </c>
      <c r="BO65">
        <v>1.0799836742736771E-28</v>
      </c>
      <c r="BP65">
        <v>1.289824167251054E-36</v>
      </c>
      <c r="BQ65">
        <v>1.1038044560360041E-45</v>
      </c>
      <c r="BR65">
        <v>6.7686504789599667E-56</v>
      </c>
      <c r="BS65">
        <v>2.9741327307199242E-67</v>
      </c>
      <c r="BT65">
        <v>9.3641188455536897E-80</v>
      </c>
      <c r="BU65">
        <v>2.1126220089867631E-93</v>
      </c>
      <c r="BV65">
        <v>3.4152696229305557E-108</v>
      </c>
      <c r="BW65">
        <v>3.9561841914710081E-124</v>
      </c>
      <c r="BX65">
        <v>3.2837971650607369E-141</v>
      </c>
      <c r="BY65">
        <v>1.9530998940000451E-159</v>
      </c>
      <c r="BZ65">
        <v>8.3237859151092703E-179</v>
      </c>
      <c r="CA65">
        <v>2.5419421325141161E-199</v>
      </c>
      <c r="CB65">
        <v>5.5623553453603958E-221</v>
      </c>
      <c r="CC65">
        <v>8.7216792839627594E-244</v>
      </c>
      <c r="CD65">
        <v>9.7991816386520583E-268</v>
      </c>
      <c r="CE65">
        <v>7.8891064395295098E-293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</row>
    <row r="66" spans="1:104" x14ac:dyDescent="0.3">
      <c r="A66" t="s">
        <v>134</v>
      </c>
      <c r="B66" t="s">
        <v>136</v>
      </c>
      <c r="C66">
        <v>3</v>
      </c>
      <c r="D66" s="1" t="s">
        <v>64</v>
      </c>
      <c r="E66">
        <v>3.0397923906656351E-5</v>
      </c>
      <c r="F66">
        <v>6.0072851067263908E-5</v>
      </c>
      <c r="G66">
        <v>2.473756926924824E-4</v>
      </c>
      <c r="H66">
        <v>8.6476480622868393E-4</v>
      </c>
      <c r="I66">
        <v>2.3070143573363502E-3</v>
      </c>
      <c r="J66">
        <v>4.7226150703911472E-3</v>
      </c>
      <c r="K66">
        <v>7.9126997379683813E-3</v>
      </c>
      <c r="L66">
        <v>1.503251511079976E-2</v>
      </c>
      <c r="M66">
        <v>2.9428824928398122E-2</v>
      </c>
      <c r="N66">
        <v>5.2564754401920273E-2</v>
      </c>
      <c r="O66">
        <v>8.3557957870381686E-2</v>
      </c>
      <c r="P66">
        <v>0.11487825319511449</v>
      </c>
      <c r="Q66">
        <v>0.14618829108342901</v>
      </c>
      <c r="R66">
        <v>0.1815656354312557</v>
      </c>
      <c r="S66">
        <v>0.215084895237626</v>
      </c>
      <c r="T66">
        <v>0.24346762787415949</v>
      </c>
      <c r="U66">
        <v>0.26433959290241782</v>
      </c>
      <c r="V66">
        <v>0.27628079547406098</v>
      </c>
      <c r="W66">
        <v>0.28119851905117182</v>
      </c>
      <c r="X66">
        <v>0.29449630516928083</v>
      </c>
      <c r="Y66">
        <v>0.31948874719984249</v>
      </c>
      <c r="Z66">
        <v>0.34945443032330109</v>
      </c>
      <c r="AA66">
        <v>0.38857651051328113</v>
      </c>
      <c r="AB66">
        <v>0.43949484192709198</v>
      </c>
      <c r="AC66">
        <v>0.48876916360625727</v>
      </c>
      <c r="AD66">
        <v>0.53528295338026977</v>
      </c>
      <c r="AE66">
        <v>0.57050878163163055</v>
      </c>
      <c r="AF66">
        <v>0.58303671091735421</v>
      </c>
      <c r="AG66">
        <v>0.57670220572345721</v>
      </c>
      <c r="AH66">
        <v>0.55152395524832998</v>
      </c>
      <c r="AI66">
        <v>0.50907879011311596</v>
      </c>
      <c r="AJ66">
        <v>0.45697469907815691</v>
      </c>
      <c r="AK66">
        <v>0.39500863663222069</v>
      </c>
      <c r="AL66">
        <v>0.33211852464395808</v>
      </c>
      <c r="AM66">
        <v>0.27218127870335479</v>
      </c>
      <c r="AN66">
        <v>0.21804570505806739</v>
      </c>
      <c r="AO66">
        <v>0.17336355869838599</v>
      </c>
      <c r="AP66">
        <v>0.13304655841363139</v>
      </c>
      <c r="AQ66">
        <v>0.1020835477768454</v>
      </c>
      <c r="AR66">
        <v>7.8194827402108938E-2</v>
      </c>
      <c r="AS66">
        <v>5.8635055018568479E-2</v>
      </c>
      <c r="AT66">
        <v>4.2362628526686173E-2</v>
      </c>
      <c r="AU66">
        <v>3.193662715647036E-2</v>
      </c>
      <c r="AV66">
        <v>2.3705081441716829E-2</v>
      </c>
      <c r="AW66">
        <v>1.6363987576548521E-2</v>
      </c>
      <c r="AX66">
        <v>1.1331940724667779E-2</v>
      </c>
      <c r="AY66">
        <v>8.4276566002703356E-3</v>
      </c>
      <c r="AZ66">
        <v>6.3484939926710289E-3</v>
      </c>
      <c r="BA66">
        <v>4.1057655127526554E-3</v>
      </c>
      <c r="BB66">
        <v>2.7482115039061299E-3</v>
      </c>
      <c r="BC66">
        <v>2.115995732486275E-3</v>
      </c>
      <c r="BD66">
        <v>1.272452034586732E-3</v>
      </c>
      <c r="BE66">
        <v>8.758833175261056E-4</v>
      </c>
      <c r="BF66">
        <v>7.7661450326983619E-4</v>
      </c>
      <c r="BG66">
        <v>4.9296404605496586E-4</v>
      </c>
      <c r="BH66">
        <v>3.1240361871016058E-4</v>
      </c>
      <c r="BI66">
        <v>2.8734978831969891E-4</v>
      </c>
      <c r="BJ66">
        <v>2.8910629198790219E-4</v>
      </c>
      <c r="BK66">
        <v>9.8002274773972118E-5</v>
      </c>
      <c r="BL66">
        <v>5.042413731102969E-5</v>
      </c>
      <c r="BM66">
        <v>7.4568399367237951E-5</v>
      </c>
      <c r="BN66">
        <v>9.9389324929333636E-5</v>
      </c>
      <c r="BO66">
        <v>5.8775606833848679E-5</v>
      </c>
      <c r="BP66">
        <v>4.4330945196324872E-5</v>
      </c>
      <c r="BQ66">
        <v>1.750993594736344E-5</v>
      </c>
      <c r="BR66">
        <v>1.1799794509293181E-6</v>
      </c>
      <c r="BS66">
        <v>1.205320496457171E-8</v>
      </c>
      <c r="BT66">
        <v>1.853802889857113E-11</v>
      </c>
      <c r="BU66">
        <v>4.2913721752145384E-15</v>
      </c>
      <c r="BV66">
        <v>1.4951728602640881E-19</v>
      </c>
      <c r="BW66">
        <v>7.8405896183114669E-25</v>
      </c>
      <c r="BX66">
        <v>6.1882536449226948E-31</v>
      </c>
      <c r="BY66">
        <v>7.3510529853600792E-38</v>
      </c>
      <c r="BZ66">
        <v>1.3142956287104409E-45</v>
      </c>
      <c r="CA66">
        <v>3.5367033793261933E-54</v>
      </c>
      <c r="CB66">
        <v>1.432406472944363E-63</v>
      </c>
      <c r="CC66">
        <v>8.7316431011416205E-74</v>
      </c>
      <c r="CD66">
        <v>8.0110186096647061E-85</v>
      </c>
      <c r="CE66">
        <v>1.1062201598423521E-96</v>
      </c>
      <c r="CF66">
        <v>2.299097878037135E-109</v>
      </c>
      <c r="CG66">
        <v>7.1917638097799768E-123</v>
      </c>
      <c r="CH66">
        <v>3.3859101935922241E-137</v>
      </c>
      <c r="CI66">
        <v>2.3992611258186748E-152</v>
      </c>
      <c r="CJ66">
        <v>2.558831353142512E-168</v>
      </c>
      <c r="CK66">
        <v>4.1074082689895238E-185</v>
      </c>
      <c r="CL66">
        <v>9.9233005759171147E-203</v>
      </c>
      <c r="CM66">
        <v>3.608331943905024E-221</v>
      </c>
      <c r="CN66">
        <v>1.9747807423788189E-240</v>
      </c>
      <c r="CO66">
        <v>1.6266471153049931E-260</v>
      </c>
      <c r="CP66">
        <v>2.016646954454958E-281</v>
      </c>
      <c r="CQ66">
        <v>3.7629501577218491E-303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</row>
    <row r="67" spans="1:104" x14ac:dyDescent="0.3">
      <c r="A67" t="s">
        <v>133</v>
      </c>
      <c r="B67" t="s">
        <v>136</v>
      </c>
      <c r="C67">
        <v>4</v>
      </c>
      <c r="D67" s="1" t="s">
        <v>65</v>
      </c>
      <c r="E67">
        <v>1.159521250179296E-5</v>
      </c>
      <c r="F67">
        <v>1.085793916244695E-4</v>
      </c>
      <c r="G67">
        <v>3.012817393094731E-4</v>
      </c>
      <c r="H67">
        <v>1.522865605644391E-3</v>
      </c>
      <c r="I67">
        <v>5.3392031193465759E-3</v>
      </c>
      <c r="J67">
        <v>1.456507800302859E-2</v>
      </c>
      <c r="K67">
        <v>3.2103266522618433E-2</v>
      </c>
      <c r="L67">
        <v>6.3246645623062356E-2</v>
      </c>
      <c r="M67">
        <v>0.1178174249087062</v>
      </c>
      <c r="N67">
        <v>0.2028378466757427</v>
      </c>
      <c r="O67">
        <v>0.32495547206618108</v>
      </c>
      <c r="P67">
        <v>0.47383714520967368</v>
      </c>
      <c r="Q67">
        <v>0.61671316742670768</v>
      </c>
      <c r="R67">
        <v>0.71228454702409949</v>
      </c>
      <c r="S67">
        <v>0.73936939801690116</v>
      </c>
      <c r="T67">
        <v>0.7375259250323758</v>
      </c>
      <c r="U67">
        <v>0.69759926611985501</v>
      </c>
      <c r="V67">
        <v>0.65637729456157168</v>
      </c>
      <c r="W67">
        <v>0.62267667315094022</v>
      </c>
      <c r="X67">
        <v>0.59205756000291854</v>
      </c>
      <c r="Y67">
        <v>0.57619328901235034</v>
      </c>
      <c r="Z67">
        <v>0.54239354500520476</v>
      </c>
      <c r="AA67">
        <v>0.48711574765527998</v>
      </c>
      <c r="AB67">
        <v>0.41063457299434281</v>
      </c>
      <c r="AC67">
        <v>0.33871701925827091</v>
      </c>
      <c r="AD67">
        <v>0.26870181803642118</v>
      </c>
      <c r="AE67">
        <v>0.20372637967328461</v>
      </c>
      <c r="AF67">
        <v>0.1501407054206236</v>
      </c>
      <c r="AG67">
        <v>0.1055564875310897</v>
      </c>
      <c r="AH67">
        <v>7.1741218818144548E-2</v>
      </c>
      <c r="AI67">
        <v>4.7188357223691413E-2</v>
      </c>
      <c r="AJ67">
        <v>3.22392179352275E-2</v>
      </c>
      <c r="AK67">
        <v>2.0433422956860282E-2</v>
      </c>
      <c r="AL67">
        <v>1.3162271319430671E-2</v>
      </c>
      <c r="AM67">
        <v>7.8097395434822518E-3</v>
      </c>
      <c r="AN67">
        <v>5.0440966855082947E-3</v>
      </c>
      <c r="AO67">
        <v>3.0836842590701071E-3</v>
      </c>
      <c r="AP67">
        <v>1.7720987786299131E-3</v>
      </c>
      <c r="AQ67">
        <v>1.1853946767737681E-3</v>
      </c>
      <c r="AR67">
        <v>5.9886692845047588E-4</v>
      </c>
      <c r="AS67">
        <v>3.6511682964039839E-4</v>
      </c>
      <c r="AT67">
        <v>2.282607023479073E-4</v>
      </c>
      <c r="AU67">
        <v>1.797032164911068E-4</v>
      </c>
      <c r="AV67">
        <v>1.4416368470049161E-4</v>
      </c>
      <c r="AW67">
        <v>9.4837949632626848E-5</v>
      </c>
      <c r="AX67">
        <v>1.09927905612243E-5</v>
      </c>
      <c r="AY67">
        <v>3.1217021841238517E-5</v>
      </c>
      <c r="AZ67">
        <v>4.127613614904896E-5</v>
      </c>
      <c r="BA67">
        <v>1.320195336279579E-6</v>
      </c>
      <c r="BB67">
        <v>7.7948629472006783E-6</v>
      </c>
      <c r="BC67">
        <v>5.7739735338560358E-5</v>
      </c>
      <c r="BD67">
        <v>1.0138190822490079E-5</v>
      </c>
      <c r="BE67">
        <v>4.2190223388027008E-8</v>
      </c>
      <c r="BF67">
        <v>4.1612985914012661E-12</v>
      </c>
      <c r="BG67">
        <v>8.3214154115444256E-17</v>
      </c>
      <c r="BH67">
        <v>1.8706237639772461E-11</v>
      </c>
      <c r="BI67">
        <v>1.128577755583754E-7</v>
      </c>
      <c r="BJ67">
        <v>1.613772148274838E-5</v>
      </c>
      <c r="BK67">
        <v>5.4691349114383881E-5</v>
      </c>
      <c r="BL67">
        <v>4.3929953985892763E-6</v>
      </c>
      <c r="BM67">
        <v>8.3631242893223011E-9</v>
      </c>
      <c r="BN67">
        <v>3.7734799339392909E-13</v>
      </c>
      <c r="BO67">
        <v>4.0353501960351702E-19</v>
      </c>
      <c r="BP67">
        <v>1.022789133859974E-26</v>
      </c>
      <c r="BQ67">
        <v>6.1440773163962312E-36</v>
      </c>
      <c r="BR67">
        <v>8.7476808508510655E-47</v>
      </c>
      <c r="BS67">
        <v>2.9518540364939781E-59</v>
      </c>
      <c r="BT67">
        <v>2.360818057706979E-73</v>
      </c>
      <c r="BU67">
        <v>4.4750289489985457E-89</v>
      </c>
      <c r="BV67">
        <v>2.0104573798955869E-106</v>
      </c>
      <c r="BW67">
        <v>2.1407186050886329E-125</v>
      </c>
      <c r="BX67">
        <v>5.4024404353517777E-146</v>
      </c>
      <c r="BY67">
        <v>3.2313654857991899E-168</v>
      </c>
      <c r="BZ67">
        <v>4.5808689506268503E-192</v>
      </c>
      <c r="CA67">
        <v>1.539130145434044E-217</v>
      </c>
      <c r="CB67">
        <v>1.2256557642743081E-244</v>
      </c>
      <c r="CC67">
        <v>2.313275566565439E-273</v>
      </c>
      <c r="CD67">
        <v>1.0347892787123561E-303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</row>
    <row r="68" spans="1:104" x14ac:dyDescent="0.3">
      <c r="A68" t="s">
        <v>134</v>
      </c>
      <c r="B68" t="s">
        <v>136</v>
      </c>
      <c r="C68">
        <v>4</v>
      </c>
      <c r="D68" s="1" t="s">
        <v>66</v>
      </c>
      <c r="E68">
        <v>4.7025889730533658E-8</v>
      </c>
      <c r="F68">
        <v>3.762138006348075E-6</v>
      </c>
      <c r="G68">
        <v>7.8775681059937955E-5</v>
      </c>
      <c r="H68">
        <v>7.6285322918158557E-4</v>
      </c>
      <c r="I68">
        <v>4.6261276472629453E-3</v>
      </c>
      <c r="J68">
        <v>1.9920616493254391E-2</v>
      </c>
      <c r="K68">
        <v>5.3948410442395907E-2</v>
      </c>
      <c r="L68">
        <v>0.1005053933639803</v>
      </c>
      <c r="M68">
        <v>0.14675850199173809</v>
      </c>
      <c r="N68">
        <v>0.18711924031338401</v>
      </c>
      <c r="O68">
        <v>0.23339080351746669</v>
      </c>
      <c r="P68">
        <v>0.29356525111804521</v>
      </c>
      <c r="Q68">
        <v>0.35615938282213289</v>
      </c>
      <c r="R68">
        <v>0.41047805676984411</v>
      </c>
      <c r="S68">
        <v>0.44668398366841983</v>
      </c>
      <c r="T68">
        <v>0.46350869628890079</v>
      </c>
      <c r="U68">
        <v>0.47185844639684371</v>
      </c>
      <c r="V68">
        <v>0.47479051881848777</v>
      </c>
      <c r="W68">
        <v>0.4721632593560145</v>
      </c>
      <c r="X68">
        <v>0.4716484769172184</v>
      </c>
      <c r="Y68">
        <v>0.48507206456683799</v>
      </c>
      <c r="Z68">
        <v>0.49580618407417748</v>
      </c>
      <c r="AA68">
        <v>0.49408426193890131</v>
      </c>
      <c r="AB68">
        <v>0.48869518762783742</v>
      </c>
      <c r="AC68">
        <v>0.47381264083786617</v>
      </c>
      <c r="AD68">
        <v>0.44943906650450682</v>
      </c>
      <c r="AE68">
        <v>0.41338930139588081</v>
      </c>
      <c r="AF68">
        <v>0.36888597046256139</v>
      </c>
      <c r="AG68">
        <v>0.32576454012458622</v>
      </c>
      <c r="AH68">
        <v>0.28166367116293828</v>
      </c>
      <c r="AI68">
        <v>0.2366640370344642</v>
      </c>
      <c r="AJ68">
        <v>0.19068766710617449</v>
      </c>
      <c r="AK68">
        <v>0.1516905293411008</v>
      </c>
      <c r="AL68">
        <v>0.1176904916200447</v>
      </c>
      <c r="AM68">
        <v>8.6654826786088796E-2</v>
      </c>
      <c r="AN68">
        <v>6.5110851338429782E-2</v>
      </c>
      <c r="AO68">
        <v>4.7488624260443979E-2</v>
      </c>
      <c r="AP68">
        <v>3.5255072668383153E-2</v>
      </c>
      <c r="AQ68">
        <v>2.510178830505436E-2</v>
      </c>
      <c r="AR68">
        <v>1.7905556516420399E-2</v>
      </c>
      <c r="AS68">
        <v>1.2690944959707981E-2</v>
      </c>
      <c r="AT68">
        <v>8.8925781221539258E-3</v>
      </c>
      <c r="AU68">
        <v>5.8564833955615011E-3</v>
      </c>
      <c r="AV68">
        <v>3.9456015660108996E-3</v>
      </c>
      <c r="AW68">
        <v>2.9910876910001199E-3</v>
      </c>
      <c r="AX68">
        <v>2.2132403444340009E-3</v>
      </c>
      <c r="AY68">
        <v>1.469403773462745E-3</v>
      </c>
      <c r="AZ68">
        <v>9.7523667020125505E-4</v>
      </c>
      <c r="BA68">
        <v>7.3806586680922508E-4</v>
      </c>
      <c r="BB68">
        <v>4.8802427957308012E-4</v>
      </c>
      <c r="BC68">
        <v>2.490293362288295E-4</v>
      </c>
      <c r="BD68">
        <v>1.6076302369842871E-4</v>
      </c>
      <c r="BE68">
        <v>8.1651528057124321E-5</v>
      </c>
      <c r="BF68">
        <v>1.7455146195994788E-5</v>
      </c>
      <c r="BG68">
        <v>4.6945133282959693E-5</v>
      </c>
      <c r="BH68">
        <v>7.9611882816352567E-5</v>
      </c>
      <c r="BI68">
        <v>6.03260227262357E-5</v>
      </c>
      <c r="BJ68">
        <v>5.1857580775555538E-5</v>
      </c>
      <c r="BK68">
        <v>1.8517201345598461E-5</v>
      </c>
      <c r="BL68">
        <v>4.741405475318925E-5</v>
      </c>
      <c r="BM68">
        <v>3.9027553889909013E-5</v>
      </c>
      <c r="BN68">
        <v>5.273884607279887E-6</v>
      </c>
      <c r="BO68">
        <v>1.062885916352781E-7</v>
      </c>
      <c r="BP68">
        <v>3.0193628019737188E-10</v>
      </c>
      <c r="BQ68">
        <v>6.7400537447330226E-9</v>
      </c>
      <c r="BR68">
        <v>8.4449534984307888E-7</v>
      </c>
      <c r="BS68">
        <v>1.3630212200892761E-5</v>
      </c>
      <c r="BT68">
        <v>2.8338212155656021E-5</v>
      </c>
      <c r="BU68">
        <v>7.5893879432690106E-6</v>
      </c>
      <c r="BV68">
        <v>2.6182163719442451E-7</v>
      </c>
      <c r="BW68">
        <v>1.163506438568647E-9</v>
      </c>
      <c r="BX68">
        <v>6.6603418912514549E-13</v>
      </c>
      <c r="BY68">
        <v>4.911212557522375E-17</v>
      </c>
      <c r="BZ68">
        <v>4.6649330371594228E-22</v>
      </c>
      <c r="CA68">
        <v>5.7077714230487521E-28</v>
      </c>
      <c r="CB68">
        <v>8.9960571757685974E-35</v>
      </c>
      <c r="CC68">
        <v>1.8264269917722319E-42</v>
      </c>
      <c r="CD68">
        <v>4.7765783073506912E-51</v>
      </c>
      <c r="CE68">
        <v>1.609147899696456E-60</v>
      </c>
      <c r="CF68">
        <v>6.9829591104073348E-71</v>
      </c>
      <c r="CG68">
        <v>3.9034400230061217E-82</v>
      </c>
      <c r="CH68">
        <v>2.8107356236786648E-94</v>
      </c>
      <c r="CI68">
        <v>2.607095624738334E-107</v>
      </c>
      <c r="CJ68">
        <v>3.1150024966431369E-121</v>
      </c>
      <c r="CK68">
        <v>4.7942901380066199E-136</v>
      </c>
      <c r="CL68">
        <v>9.5050564873424581E-152</v>
      </c>
      <c r="CM68">
        <v>2.4274459408946231E-168</v>
      </c>
      <c r="CN68">
        <v>7.9856249107072309E-186</v>
      </c>
      <c r="CO68">
        <v>3.3840184570853403E-204</v>
      </c>
      <c r="CP68">
        <v>1.8472301755933239E-223</v>
      </c>
      <c r="CQ68">
        <v>1.2988942111281951E-243</v>
      </c>
      <c r="CR68">
        <v>1.1764975404555331E-264</v>
      </c>
      <c r="CS68">
        <v>1.3726908583420369E-286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</row>
    <row r="69" spans="1:104" x14ac:dyDescent="0.3">
      <c r="A69" t="s">
        <v>132</v>
      </c>
      <c r="B69" t="s">
        <v>136</v>
      </c>
      <c r="C69">
        <v>4</v>
      </c>
      <c r="D69" s="1" t="s">
        <v>67</v>
      </c>
      <c r="E69">
        <v>3.7225510411929312E-5</v>
      </c>
      <c r="F69">
        <v>2.953135356163622E-4</v>
      </c>
      <c r="G69">
        <v>1.7884579032163941E-3</v>
      </c>
      <c r="H69">
        <v>9.9409893007581223E-3</v>
      </c>
      <c r="I69">
        <v>5.6794682308289567E-2</v>
      </c>
      <c r="J69">
        <v>0.18664933523106311</v>
      </c>
      <c r="K69">
        <v>0.34171420356867499</v>
      </c>
      <c r="L69">
        <v>0.43406220320146349</v>
      </c>
      <c r="M69">
        <v>0.51092025479163805</v>
      </c>
      <c r="N69">
        <v>0.60301531500012762</v>
      </c>
      <c r="O69">
        <v>0.73680957986199158</v>
      </c>
      <c r="P69">
        <v>0.8695560958585149</v>
      </c>
      <c r="Q69">
        <v>0.92911030922067761</v>
      </c>
      <c r="R69">
        <v>0.90602432348246686</v>
      </c>
      <c r="S69">
        <v>0.84868180122211079</v>
      </c>
      <c r="T69">
        <v>0.77389889371235954</v>
      </c>
      <c r="U69">
        <v>0.68775498215796582</v>
      </c>
      <c r="V69">
        <v>0.57652999566384955</v>
      </c>
      <c r="W69">
        <v>0.45669495019183259</v>
      </c>
      <c r="X69">
        <v>0.34365898269418549</v>
      </c>
      <c r="Y69">
        <v>0.24108241448680659</v>
      </c>
      <c r="Z69">
        <v>0.1615980734705631</v>
      </c>
      <c r="AA69">
        <v>0.1016579693344787</v>
      </c>
      <c r="AB69">
        <v>6.0117086293893368E-2</v>
      </c>
      <c r="AC69">
        <v>3.1760236756525152E-2</v>
      </c>
      <c r="AD69">
        <v>1.5649213503701642E-2</v>
      </c>
      <c r="AE69">
        <v>8.8033153225208442E-3</v>
      </c>
      <c r="AF69">
        <v>3.423249859240841E-3</v>
      </c>
      <c r="AG69">
        <v>1.8433241147580101E-3</v>
      </c>
      <c r="AH69">
        <v>6.5316067381727039E-4</v>
      </c>
      <c r="AI69">
        <v>2.18555695090595E-4</v>
      </c>
      <c r="AJ69">
        <v>2.036913307399254E-4</v>
      </c>
      <c r="AK69">
        <v>3.1589385796380152E-5</v>
      </c>
      <c r="AL69">
        <v>4.6280536010873693E-8</v>
      </c>
      <c r="AM69">
        <v>2.4094972569972219E-13</v>
      </c>
      <c r="AN69">
        <v>3.8413550706702784E-21</v>
      </c>
      <c r="AO69">
        <v>1.8414502964449869E-31</v>
      </c>
      <c r="AP69">
        <v>2.6482544942770992E-44</v>
      </c>
      <c r="AQ69">
        <v>1.142238340369233E-59</v>
      </c>
      <c r="AR69">
        <v>1.477524753883815E-77</v>
      </c>
      <c r="AS69">
        <v>5.7318091572264961E-98</v>
      </c>
      <c r="AT69">
        <v>6.6684873824178556E-121</v>
      </c>
      <c r="AU69">
        <v>2.3267063037384969E-146</v>
      </c>
      <c r="AV69">
        <v>2.4346381088078758E-174</v>
      </c>
      <c r="AW69">
        <v>7.6402202891526819E-205</v>
      </c>
      <c r="AX69">
        <v>7.1904481932066178E-238</v>
      </c>
      <c r="AY69">
        <v>2.0294794505322488E-273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</row>
    <row r="70" spans="1:104" x14ac:dyDescent="0.3">
      <c r="A70" t="s">
        <v>134</v>
      </c>
      <c r="B70" t="s">
        <v>137</v>
      </c>
      <c r="C70">
        <v>3</v>
      </c>
      <c r="D70" s="1" t="s">
        <v>68</v>
      </c>
      <c r="E70">
        <v>3.1327797408172492E-5</v>
      </c>
      <c r="F70">
        <v>1.141124949678938E-4</v>
      </c>
      <c r="G70">
        <v>2.6953718884941623E-4</v>
      </c>
      <c r="H70">
        <v>3.7851326602290891E-4</v>
      </c>
      <c r="I70">
        <v>9.2764558533783132E-4</v>
      </c>
      <c r="J70">
        <v>4.2535363573191522E-3</v>
      </c>
      <c r="K70">
        <v>1.8385824183147059E-2</v>
      </c>
      <c r="L70">
        <v>5.6503481571516467E-2</v>
      </c>
      <c r="M70">
        <v>0.13066163689368779</v>
      </c>
      <c r="N70">
        <v>0.23932970446149279</v>
      </c>
      <c r="O70">
        <v>0.35661321616057762</v>
      </c>
      <c r="P70">
        <v>0.46647087916183583</v>
      </c>
      <c r="Q70">
        <v>0.56167773471315929</v>
      </c>
      <c r="R70">
        <v>0.62298826659634809</v>
      </c>
      <c r="S70">
        <v>0.64348071117699213</v>
      </c>
      <c r="T70">
        <v>0.62689685052490329</v>
      </c>
      <c r="U70">
        <v>0.59248415777139118</v>
      </c>
      <c r="V70">
        <v>0.53983969447373126</v>
      </c>
      <c r="W70">
        <v>0.4898873584658941</v>
      </c>
      <c r="X70">
        <v>0.45291899151133819</v>
      </c>
      <c r="Y70">
        <v>0.42504441392283021</v>
      </c>
      <c r="Z70">
        <v>0.40685893315716298</v>
      </c>
      <c r="AA70">
        <v>0.39275508361244899</v>
      </c>
      <c r="AB70">
        <v>0.37578390480882018</v>
      </c>
      <c r="AC70">
        <v>0.35374758350237262</v>
      </c>
      <c r="AD70">
        <v>0.33340902130808919</v>
      </c>
      <c r="AE70">
        <v>0.31030676238644039</v>
      </c>
      <c r="AF70">
        <v>0.27692974560359279</v>
      </c>
      <c r="AG70">
        <v>0.2433440426690219</v>
      </c>
      <c r="AH70">
        <v>0.21006393391716041</v>
      </c>
      <c r="AI70">
        <v>0.17525849910854649</v>
      </c>
      <c r="AJ70">
        <v>0.14354039062161969</v>
      </c>
      <c r="AK70">
        <v>0.1144131317398932</v>
      </c>
      <c r="AL70">
        <v>8.8724135618064415E-2</v>
      </c>
      <c r="AM70">
        <v>6.8061329646444166E-2</v>
      </c>
      <c r="AN70">
        <v>4.9711352735516738E-2</v>
      </c>
      <c r="AO70">
        <v>3.5761132894970182E-2</v>
      </c>
      <c r="AP70">
        <v>2.654849759301451E-2</v>
      </c>
      <c r="AQ70">
        <v>1.8961273237550359E-2</v>
      </c>
      <c r="AR70">
        <v>1.3068974074173109E-2</v>
      </c>
      <c r="AS70">
        <v>1.005543454503147E-2</v>
      </c>
      <c r="AT70">
        <v>7.3853063198064794E-3</v>
      </c>
      <c r="AU70">
        <v>5.1425627726454518E-3</v>
      </c>
      <c r="AV70">
        <v>3.8058061949789428E-3</v>
      </c>
      <c r="AW70">
        <v>2.57647385248511E-3</v>
      </c>
      <c r="AX70">
        <v>1.64667359285351E-3</v>
      </c>
      <c r="AY70">
        <v>1.111174993049173E-3</v>
      </c>
      <c r="AZ70">
        <v>6.3405034226344322E-4</v>
      </c>
      <c r="BA70">
        <v>4.0456403136758528E-4</v>
      </c>
      <c r="BB70">
        <v>2.903435506067711E-4</v>
      </c>
      <c r="BC70">
        <v>2.2222753044697039E-4</v>
      </c>
      <c r="BD70">
        <v>6.8502228321057728E-5</v>
      </c>
      <c r="BE70">
        <v>4.8195800581330581E-5</v>
      </c>
      <c r="BF70">
        <v>9.0966041306799272E-5</v>
      </c>
      <c r="BG70">
        <v>4.8443923703980109E-5</v>
      </c>
      <c r="BH70">
        <v>1.8134128708432471E-5</v>
      </c>
      <c r="BI70">
        <v>3.8035343877291E-5</v>
      </c>
      <c r="BJ70">
        <v>1.1672832054794109E-5</v>
      </c>
      <c r="BK70">
        <v>4.0172285384198712E-7</v>
      </c>
      <c r="BL70">
        <v>1.548349978002175E-9</v>
      </c>
      <c r="BM70">
        <v>6.6834607823660348E-13</v>
      </c>
      <c r="BN70">
        <v>3.2308987042388709E-17</v>
      </c>
      <c r="BO70">
        <v>1.749181786668819E-22</v>
      </c>
      <c r="BP70">
        <v>1.060562378867156E-28</v>
      </c>
      <c r="BQ70">
        <v>7.2015694711123522E-36</v>
      </c>
      <c r="BR70">
        <v>5.4765588390000802E-44</v>
      </c>
      <c r="BS70">
        <v>4.6642092703126687E-53</v>
      </c>
      <c r="BT70">
        <v>4.4487496200494981E-63</v>
      </c>
      <c r="BU70">
        <v>4.7521218329506246E-74</v>
      </c>
      <c r="BV70">
        <v>5.6849524323573338E-86</v>
      </c>
      <c r="BW70">
        <v>7.6165056799996211E-99</v>
      </c>
      <c r="BX70">
        <v>1.142810894132846E-112</v>
      </c>
      <c r="BY70">
        <v>1.920359948066966E-127</v>
      </c>
      <c r="BZ70">
        <v>3.6139369685054618E-143</v>
      </c>
      <c r="CA70">
        <v>7.6167232170046608E-160</v>
      </c>
      <c r="CB70">
        <v>1.797816826720062E-177</v>
      </c>
      <c r="CC70">
        <v>4.752393290009646E-196</v>
      </c>
      <c r="CD70">
        <v>1.406918607318767E-215</v>
      </c>
      <c r="CE70">
        <v>4.6646089288196521E-236</v>
      </c>
      <c r="CF70">
        <v>1.732013095663625E-257</v>
      </c>
      <c r="CG70">
        <v>7.2023922499750554E-280</v>
      </c>
      <c r="CH70">
        <v>3.354223787920899E-303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</row>
    <row r="71" spans="1:104" x14ac:dyDescent="0.3">
      <c r="A71" t="s">
        <v>134</v>
      </c>
      <c r="B71" t="s">
        <v>137</v>
      </c>
      <c r="C71">
        <v>1</v>
      </c>
      <c r="D71" s="1" t="s">
        <v>69</v>
      </c>
      <c r="E71">
        <v>4.4029737430423422E-5</v>
      </c>
      <c r="F71">
        <v>3.4038489232830173E-5</v>
      </c>
      <c r="G71">
        <v>1.2335551870660879E-4</v>
      </c>
      <c r="H71">
        <v>4.1392867043227321E-4</v>
      </c>
      <c r="I71">
        <v>2.050761802824607E-3</v>
      </c>
      <c r="J71">
        <v>1.892177038322632E-2</v>
      </c>
      <c r="K71">
        <v>8.9019476181561086E-2</v>
      </c>
      <c r="L71">
        <v>0.2433488150506754</v>
      </c>
      <c r="M71">
        <v>0.4280157244175809</v>
      </c>
      <c r="N71">
        <v>0.56773383550223877</v>
      </c>
      <c r="O71">
        <v>0.65514174189398133</v>
      </c>
      <c r="P71">
        <v>0.69527381593692983</v>
      </c>
      <c r="Q71">
        <v>0.68356346333458162</v>
      </c>
      <c r="R71">
        <v>0.65201524758008655</v>
      </c>
      <c r="S71">
        <v>0.65353655849407644</v>
      </c>
      <c r="T71">
        <v>0.66925789921925016</v>
      </c>
      <c r="U71">
        <v>0.69719851114690856</v>
      </c>
      <c r="V71">
        <v>0.72672646967894061</v>
      </c>
      <c r="W71">
        <v>0.70694804913237386</v>
      </c>
      <c r="X71">
        <v>0.64465987846147288</v>
      </c>
      <c r="Y71">
        <v>0.54643526218319827</v>
      </c>
      <c r="Z71">
        <v>0.41724558373308401</v>
      </c>
      <c r="AA71">
        <v>0.2992829140452436</v>
      </c>
      <c r="AB71">
        <v>0.1995606210576675</v>
      </c>
      <c r="AC71">
        <v>0.1273695239785137</v>
      </c>
      <c r="AD71">
        <v>7.5501654711715327E-2</v>
      </c>
      <c r="AE71">
        <v>4.526489440416466E-2</v>
      </c>
      <c r="AF71">
        <v>2.5440081971141421E-2</v>
      </c>
      <c r="AG71">
        <v>1.42830987707274E-2</v>
      </c>
      <c r="AH71">
        <v>7.7452612110436303E-3</v>
      </c>
      <c r="AI71">
        <v>4.1702093314788524E-3</v>
      </c>
      <c r="AJ71">
        <v>2.023196192593957E-3</v>
      </c>
      <c r="AK71">
        <v>9.0345449135732846E-4</v>
      </c>
      <c r="AL71">
        <v>3.392265812222211E-4</v>
      </c>
      <c r="AM71">
        <v>2.0764483965922029E-4</v>
      </c>
      <c r="AN71">
        <v>2.6243606680616591E-4</v>
      </c>
      <c r="AO71">
        <v>2.7495541880280861E-5</v>
      </c>
      <c r="AP71">
        <v>4.2936149743298688E-8</v>
      </c>
      <c r="AQ71">
        <v>7.3578168960501066E-13</v>
      </c>
      <c r="AR71">
        <v>1.2559942341236031E-19</v>
      </c>
      <c r="AS71">
        <v>2.0278482338182732E-28</v>
      </c>
      <c r="AT71">
        <v>3.0228862339757892E-39</v>
      </c>
      <c r="AU71">
        <v>4.1189619364850563E-52</v>
      </c>
      <c r="AV71">
        <v>5.1097584138136468E-67</v>
      </c>
      <c r="AW71">
        <v>5.7620934589855992E-84</v>
      </c>
      <c r="AX71">
        <v>5.9028490418132902E-103</v>
      </c>
      <c r="AY71">
        <v>5.4921205815924684E-124</v>
      </c>
      <c r="AZ71">
        <v>4.6406010436134598E-147</v>
      </c>
      <c r="BA71">
        <v>3.560802028283669E-172</v>
      </c>
      <c r="BB71">
        <v>2.4811574697072021E-199</v>
      </c>
      <c r="BC71">
        <v>1.5699691565456561E-228</v>
      </c>
      <c r="BD71">
        <v>9.0210513596295301E-260</v>
      </c>
      <c r="BE71">
        <v>4.7070846628981112E-293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</row>
    <row r="72" spans="1:104" x14ac:dyDescent="0.3">
      <c r="A72" t="s">
        <v>134</v>
      </c>
      <c r="B72" t="s">
        <v>137</v>
      </c>
      <c r="C72">
        <v>4</v>
      </c>
      <c r="D72" s="1" t="s">
        <v>70</v>
      </c>
      <c r="E72">
        <v>2.5642031342805211E-7</v>
      </c>
      <c r="F72">
        <v>2.0661450524886251E-5</v>
      </c>
      <c r="G72">
        <v>4.5712158018450721E-4</v>
      </c>
      <c r="H72">
        <v>4.6190279189300904E-3</v>
      </c>
      <c r="I72">
        <v>2.7735175457914912E-2</v>
      </c>
      <c r="J72">
        <v>0.1068833168991566</v>
      </c>
      <c r="K72">
        <v>0.27101323556931411</v>
      </c>
      <c r="L72">
        <v>0.49101179789201982</v>
      </c>
      <c r="M72">
        <v>0.70558293860559484</v>
      </c>
      <c r="N72">
        <v>0.83038143597485925</v>
      </c>
      <c r="O72">
        <v>0.81749592205441435</v>
      </c>
      <c r="P72">
        <v>0.71301935436109731</v>
      </c>
      <c r="Q72">
        <v>0.59064722539512549</v>
      </c>
      <c r="R72">
        <v>0.48509933309638531</v>
      </c>
      <c r="S72">
        <v>0.41639149349269761</v>
      </c>
      <c r="T72">
        <v>0.37336458556364199</v>
      </c>
      <c r="U72">
        <v>0.32810090679026271</v>
      </c>
      <c r="V72">
        <v>0.28478616619030328</v>
      </c>
      <c r="W72">
        <v>0.2519730566674605</v>
      </c>
      <c r="X72">
        <v>0.24075382544640961</v>
      </c>
      <c r="Y72">
        <v>0.24824106022542611</v>
      </c>
      <c r="Z72">
        <v>0.25954386042355371</v>
      </c>
      <c r="AA72">
        <v>0.27351388015786487</v>
      </c>
      <c r="AB72">
        <v>0.29212080851472882</v>
      </c>
      <c r="AC72">
        <v>0.29957568444645932</v>
      </c>
      <c r="AD72">
        <v>0.29212657468623437</v>
      </c>
      <c r="AE72">
        <v>0.26979973351384717</v>
      </c>
      <c r="AF72">
        <v>0.23483148003423829</v>
      </c>
      <c r="AG72">
        <v>0.20040108658953251</v>
      </c>
      <c r="AH72">
        <v>0.1630499841445433</v>
      </c>
      <c r="AI72">
        <v>0.1241387213564378</v>
      </c>
      <c r="AJ72">
        <v>9.2028791175003788E-2</v>
      </c>
      <c r="AK72">
        <v>6.7236107987344446E-2</v>
      </c>
      <c r="AL72">
        <v>4.9055773172778983E-2</v>
      </c>
      <c r="AM72">
        <v>3.42240690766063E-2</v>
      </c>
      <c r="AN72">
        <v>2.307092892660036E-2</v>
      </c>
      <c r="AO72">
        <v>1.513560137372527E-2</v>
      </c>
      <c r="AP72">
        <v>8.9808410657704826E-3</v>
      </c>
      <c r="AQ72">
        <v>5.0825316611939706E-3</v>
      </c>
      <c r="AR72">
        <v>3.1395181007750372E-3</v>
      </c>
      <c r="AS72">
        <v>2.120908470225601E-3</v>
      </c>
      <c r="AT72">
        <v>1.3167915185803461E-3</v>
      </c>
      <c r="AU72">
        <v>8.316558454833224E-4</v>
      </c>
      <c r="AV72">
        <v>5.2897838924560205E-4</v>
      </c>
      <c r="AW72">
        <v>2.1538456160016931E-4</v>
      </c>
      <c r="AX72">
        <v>1.386091575180926E-4</v>
      </c>
      <c r="AY72">
        <v>1.2472568664288601E-4</v>
      </c>
      <c r="AZ72">
        <v>7.2272780557222931E-5</v>
      </c>
      <c r="BA72">
        <v>1.589882109731454E-5</v>
      </c>
      <c r="BB72">
        <v>7.5330014760326095E-7</v>
      </c>
      <c r="BC72">
        <v>6.0730695450455726E-9</v>
      </c>
      <c r="BD72">
        <v>7.8089530661414392E-12</v>
      </c>
      <c r="BE72">
        <v>1.574332520963552E-15</v>
      </c>
      <c r="BF72">
        <v>4.9536069234387343E-20</v>
      </c>
      <c r="BG72">
        <v>2.4295439264765822E-25</v>
      </c>
      <c r="BH72">
        <v>1.8567681899789251E-31</v>
      </c>
      <c r="BI72">
        <v>2.2109540523323689E-38</v>
      </c>
      <c r="BJ72">
        <v>4.1018495002991522E-46</v>
      </c>
      <c r="BK72">
        <v>1.185644944018786E-54</v>
      </c>
      <c r="BL72">
        <v>5.3395379582129371E-64</v>
      </c>
      <c r="BM72">
        <v>3.7465071582010677E-74</v>
      </c>
      <c r="BN72">
        <v>4.0956539632874579E-85</v>
      </c>
      <c r="BO72">
        <v>6.9757953390053426E-97</v>
      </c>
      <c r="BP72">
        <v>1.8511345379936141E-109</v>
      </c>
      <c r="BQ72">
        <v>7.6534282549889512E-123</v>
      </c>
      <c r="BR72">
        <v>4.9300102782255725E-137</v>
      </c>
      <c r="BS72">
        <v>4.9478145312232311E-152</v>
      </c>
      <c r="BT72">
        <v>7.7366469053609873E-168</v>
      </c>
      <c r="BU72">
        <v>1.884802802310493E-184</v>
      </c>
      <c r="BV72">
        <v>7.1540642938017776E-202</v>
      </c>
      <c r="BW72">
        <v>4.2307127230244227E-220</v>
      </c>
      <c r="BX72">
        <v>3.8980554430832098E-239</v>
      </c>
      <c r="BY72">
        <v>5.595723735366795E-259</v>
      </c>
      <c r="BZ72">
        <v>1.2515214447813531E-279</v>
      </c>
      <c r="CA72">
        <v>4.3610805071743924E-301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</row>
    <row r="73" spans="1:104" x14ac:dyDescent="0.3">
      <c r="A73" t="s">
        <v>129</v>
      </c>
      <c r="B73" t="s">
        <v>137</v>
      </c>
      <c r="C73">
        <v>5</v>
      </c>
      <c r="D73" s="1" t="s">
        <v>71</v>
      </c>
      <c r="E73">
        <v>8.1062450953741668E-6</v>
      </c>
      <c r="F73">
        <v>8.7021079501276594E-5</v>
      </c>
      <c r="G73">
        <v>3.1673178222701401E-4</v>
      </c>
      <c r="H73">
        <v>5.5891646758076394E-4</v>
      </c>
      <c r="I73">
        <v>1.872790695027716E-3</v>
      </c>
      <c r="J73">
        <v>8.3340422050996558E-3</v>
      </c>
      <c r="K73">
        <v>2.370817369794553E-2</v>
      </c>
      <c r="L73">
        <v>5.271298006058809E-2</v>
      </c>
      <c r="M73">
        <v>8.5976597725991144E-2</v>
      </c>
      <c r="N73">
        <v>0.1241370688251328</v>
      </c>
      <c r="O73">
        <v>0.1601135816421782</v>
      </c>
      <c r="P73">
        <v>0.18688170936182849</v>
      </c>
      <c r="Q73">
        <v>0.21271376087139421</v>
      </c>
      <c r="R73">
        <v>0.24387179573611659</v>
      </c>
      <c r="S73">
        <v>0.27753769690712898</v>
      </c>
      <c r="T73">
        <v>0.31441240906938001</v>
      </c>
      <c r="U73">
        <v>0.35723086686987332</v>
      </c>
      <c r="V73">
        <v>0.41244150571920152</v>
      </c>
      <c r="W73">
        <v>0.4792243667517605</v>
      </c>
      <c r="X73">
        <v>0.54810997323969157</v>
      </c>
      <c r="Y73">
        <v>0.61023716937145112</v>
      </c>
      <c r="Z73">
        <v>0.66027627975170788</v>
      </c>
      <c r="AA73">
        <v>0.69212211686150982</v>
      </c>
      <c r="AB73">
        <v>0.68544853598608668</v>
      </c>
      <c r="AC73">
        <v>0.64916244892843611</v>
      </c>
      <c r="AD73">
        <v>0.59009777468681623</v>
      </c>
      <c r="AE73">
        <v>0.51665283289999309</v>
      </c>
      <c r="AF73">
        <v>0.43563440539574633</v>
      </c>
      <c r="AG73">
        <v>0.36648005476963558</v>
      </c>
      <c r="AH73">
        <v>0.29295243348387118</v>
      </c>
      <c r="AI73">
        <v>0.23113281983370251</v>
      </c>
      <c r="AJ73">
        <v>0.17943374343189961</v>
      </c>
      <c r="AK73">
        <v>0.13246917329986549</v>
      </c>
      <c r="AL73">
        <v>9.7379202476213553E-2</v>
      </c>
      <c r="AM73">
        <v>7.1831232113007973E-2</v>
      </c>
      <c r="AN73">
        <v>5.2565773110916487E-2</v>
      </c>
      <c r="AO73">
        <v>3.7740518801380768E-2</v>
      </c>
      <c r="AP73">
        <v>2.91808823833512E-2</v>
      </c>
      <c r="AQ73">
        <v>2.103888867405156E-2</v>
      </c>
      <c r="AR73">
        <v>1.497697481921541E-2</v>
      </c>
      <c r="AS73">
        <v>1.1362651571153799E-2</v>
      </c>
      <c r="AT73">
        <v>8.1787473246351834E-3</v>
      </c>
      <c r="AU73">
        <v>5.3318956268567658E-3</v>
      </c>
      <c r="AV73">
        <v>3.497278189509821E-3</v>
      </c>
      <c r="AW73">
        <v>3.5488597447590328E-3</v>
      </c>
      <c r="AX73">
        <v>2.9392911579717968E-3</v>
      </c>
      <c r="AY73">
        <v>2.022710407335212E-3</v>
      </c>
      <c r="AZ73">
        <v>1.5212039359906869E-3</v>
      </c>
      <c r="BA73">
        <v>1.02956742520578E-3</v>
      </c>
      <c r="BB73">
        <v>7.5205812764226633E-4</v>
      </c>
      <c r="BC73">
        <v>7.1327585812399653E-4</v>
      </c>
      <c r="BD73">
        <v>4.2331969339106978E-4</v>
      </c>
      <c r="BE73">
        <v>2.2909477399282149E-4</v>
      </c>
      <c r="BF73">
        <v>3.2362275346243548E-4</v>
      </c>
      <c r="BG73">
        <v>2.8062025410505517E-4</v>
      </c>
      <c r="BH73">
        <v>2.3633495584426931E-4</v>
      </c>
      <c r="BI73">
        <v>9.9304803172628825E-5</v>
      </c>
      <c r="BJ73">
        <v>7.6279611058878335E-5</v>
      </c>
      <c r="BK73">
        <v>1.4506046148401891E-4</v>
      </c>
      <c r="BL73">
        <v>6.7314886243444991E-5</v>
      </c>
      <c r="BM73">
        <v>7.2022375672105629E-6</v>
      </c>
      <c r="BN73">
        <v>5.6646347236471807E-5</v>
      </c>
      <c r="BO73">
        <v>5.2708697348985432E-5</v>
      </c>
      <c r="BP73">
        <v>3.7291148991349662E-6</v>
      </c>
      <c r="BQ73">
        <v>2.005773946193939E-8</v>
      </c>
      <c r="BR73">
        <v>8.2018331554025555E-12</v>
      </c>
      <c r="BS73">
        <v>2.5497206354654439E-16</v>
      </c>
      <c r="BT73">
        <v>6.0259703552540484E-22</v>
      </c>
      <c r="BU73">
        <v>1.082714882700979E-28</v>
      </c>
      <c r="BV73">
        <v>1.478951546539801E-36</v>
      </c>
      <c r="BW73">
        <v>1.535841890356746E-45</v>
      </c>
      <c r="BX73">
        <v>1.212528053954265E-55</v>
      </c>
      <c r="BY73">
        <v>7.2776272171555845E-67</v>
      </c>
      <c r="BZ73">
        <v>3.3207833273062782E-79</v>
      </c>
      <c r="CA73">
        <v>1.151977502377336E-92</v>
      </c>
      <c r="CB73">
        <v>3.0380868081653282E-107</v>
      </c>
      <c r="CC73">
        <v>6.0912873019725156E-123</v>
      </c>
      <c r="CD73">
        <v>9.2847606497395281E-140</v>
      </c>
      <c r="CE73">
        <v>1.075932596107553E-157</v>
      </c>
      <c r="CF73">
        <v>9.4787733965178385E-177</v>
      </c>
      <c r="CG73">
        <v>6.3485119387460255E-197</v>
      </c>
      <c r="CH73">
        <v>3.232544141129527E-218</v>
      </c>
      <c r="CI73">
        <v>1.2513238176552381E-240</v>
      </c>
      <c r="CJ73">
        <v>3.682541770381892E-264</v>
      </c>
      <c r="CK73">
        <v>8.2390734777653885E-289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</row>
    <row r="74" spans="1:104" x14ac:dyDescent="0.3">
      <c r="A74" t="s">
        <v>134</v>
      </c>
      <c r="B74" t="s">
        <v>137</v>
      </c>
      <c r="C74">
        <v>5</v>
      </c>
      <c r="D74" s="1" t="s">
        <v>72</v>
      </c>
      <c r="E74">
        <v>2.515114158600245E-6</v>
      </c>
      <c r="F74">
        <v>7.389026458525579E-5</v>
      </c>
      <c r="G74">
        <v>5.1680474067934961E-4</v>
      </c>
      <c r="H74">
        <v>3.3102464192089911E-3</v>
      </c>
      <c r="I74">
        <v>8.8416751979568803E-3</v>
      </c>
      <c r="J74">
        <v>1.8741794624547219E-2</v>
      </c>
      <c r="K74">
        <v>3.2467124897923E-2</v>
      </c>
      <c r="L74">
        <v>5.5343605767029409E-2</v>
      </c>
      <c r="M74">
        <v>9.8772698648309121E-2</v>
      </c>
      <c r="N74">
        <v>0.15723644792129701</v>
      </c>
      <c r="O74">
        <v>0.22647092953661521</v>
      </c>
      <c r="P74">
        <v>0.29979754988619711</v>
      </c>
      <c r="Q74">
        <v>0.36367248666221769</v>
      </c>
      <c r="R74">
        <v>0.41440461084567748</v>
      </c>
      <c r="S74">
        <v>0.46569792677387117</v>
      </c>
      <c r="T74">
        <v>0.53686255477299383</v>
      </c>
      <c r="U74">
        <v>0.63148877708169071</v>
      </c>
      <c r="V74">
        <v>0.74195381885066169</v>
      </c>
      <c r="W74">
        <v>0.82278961645172932</v>
      </c>
      <c r="X74">
        <v>0.85062851275784646</v>
      </c>
      <c r="Y74">
        <v>0.81191926209205967</v>
      </c>
      <c r="Z74">
        <v>0.74616541854739038</v>
      </c>
      <c r="AA74">
        <v>0.64379609874122945</v>
      </c>
      <c r="AB74">
        <v>0.52070852397388967</v>
      </c>
      <c r="AC74">
        <v>0.40780151089201189</v>
      </c>
      <c r="AD74">
        <v>0.29826123146110978</v>
      </c>
      <c r="AE74">
        <v>0.22119658490752001</v>
      </c>
      <c r="AF74">
        <v>0.1608991941911832</v>
      </c>
      <c r="AG74">
        <v>0.11008163796580379</v>
      </c>
      <c r="AH74">
        <v>7.2915562241915116E-2</v>
      </c>
      <c r="AI74">
        <v>5.3269811574166423E-2</v>
      </c>
      <c r="AJ74">
        <v>3.6939379758999032E-2</v>
      </c>
      <c r="AK74">
        <v>2.651764621938987E-2</v>
      </c>
      <c r="AL74">
        <v>1.9103620883819859E-2</v>
      </c>
      <c r="AM74">
        <v>1.3995916080256529E-2</v>
      </c>
      <c r="AN74">
        <v>8.3857289101548025E-3</v>
      </c>
      <c r="AO74">
        <v>6.2051739524223021E-3</v>
      </c>
      <c r="AP74">
        <v>4.8509632183137827E-3</v>
      </c>
      <c r="AQ74">
        <v>3.0321980950819651E-3</v>
      </c>
      <c r="AR74">
        <v>1.9589528314674898E-3</v>
      </c>
      <c r="AS74">
        <v>1.0149229366804579E-3</v>
      </c>
      <c r="AT74">
        <v>6.7569820140448301E-4</v>
      </c>
      <c r="AU74">
        <v>5.0120450315884141E-4</v>
      </c>
      <c r="AV74">
        <v>2.9067769723134859E-4</v>
      </c>
      <c r="AW74">
        <v>1.7708607448102391E-4</v>
      </c>
      <c r="AX74">
        <v>2.9649694601127207E-4</v>
      </c>
      <c r="AY74">
        <v>6.7872360984553139E-5</v>
      </c>
      <c r="AZ74">
        <v>7.4859326323019014E-7</v>
      </c>
      <c r="BA74">
        <v>2.044526438800286E-10</v>
      </c>
      <c r="BB74">
        <v>1.1540646754128799E-15</v>
      </c>
      <c r="BC74">
        <v>1.2832322940096699E-22</v>
      </c>
      <c r="BD74">
        <v>2.770918342815493E-31</v>
      </c>
      <c r="BE74">
        <v>1.156852652071282E-41</v>
      </c>
      <c r="BF74">
        <v>9.3255676898783681E-54</v>
      </c>
      <c r="BG74">
        <v>1.4508770788491511E-67</v>
      </c>
      <c r="BH74">
        <v>4.3559855557649287E-83</v>
      </c>
      <c r="BI74">
        <v>2.5236244839131501E-100</v>
      </c>
      <c r="BJ74">
        <v>2.8212392296721602E-119</v>
      </c>
      <c r="BK74">
        <v>6.0859758787449122E-140</v>
      </c>
      <c r="BL74">
        <v>2.5333495878502582E-162</v>
      </c>
      <c r="BM74">
        <v>2.0348595366764448E-186</v>
      </c>
      <c r="BN74">
        <v>3.1539013787775322E-212</v>
      </c>
      <c r="BO74">
        <v>9.4327022711571452E-240</v>
      </c>
      <c r="BP74">
        <v>5.4437539087336851E-269</v>
      </c>
      <c r="BQ74">
        <v>6.0622686672519392E-300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</row>
    <row r="75" spans="1:104" x14ac:dyDescent="0.3">
      <c r="A75" t="s">
        <v>134</v>
      </c>
      <c r="B75" t="s">
        <v>137</v>
      </c>
      <c r="C75">
        <v>6</v>
      </c>
      <c r="D75" s="1" t="s">
        <v>73</v>
      </c>
      <c r="E75">
        <v>4.4756848745274403E-5</v>
      </c>
      <c r="F75">
        <v>4.2329230643081781E-4</v>
      </c>
      <c r="G75">
        <v>1.396850796859973E-3</v>
      </c>
      <c r="H75">
        <v>2.613002792896957E-3</v>
      </c>
      <c r="I75">
        <v>3.072270561639175E-3</v>
      </c>
      <c r="J75">
        <v>5.2798913616526211E-3</v>
      </c>
      <c r="K75">
        <v>1.333977513363262E-2</v>
      </c>
      <c r="L75">
        <v>3.6391606340758928E-2</v>
      </c>
      <c r="M75">
        <v>8.1992103508956388E-2</v>
      </c>
      <c r="N75">
        <v>0.1490149503453024</v>
      </c>
      <c r="O75">
        <v>0.23006939001923271</v>
      </c>
      <c r="P75">
        <v>0.32617756457760527</v>
      </c>
      <c r="Q75">
        <v>0.4241977961190746</v>
      </c>
      <c r="R75">
        <v>0.50625315425808748</v>
      </c>
      <c r="S75">
        <v>0.55945684508202864</v>
      </c>
      <c r="T75">
        <v>0.58648026777392948</v>
      </c>
      <c r="U75">
        <v>0.59543638820790445</v>
      </c>
      <c r="V75">
        <v>0.5864886434083636</v>
      </c>
      <c r="W75">
        <v>0.57236675494448852</v>
      </c>
      <c r="X75">
        <v>0.54980288204452454</v>
      </c>
      <c r="Y75">
        <v>0.52279197639648745</v>
      </c>
      <c r="Z75">
        <v>0.50055787229923809</v>
      </c>
      <c r="AA75">
        <v>0.4667742421091729</v>
      </c>
      <c r="AB75">
        <v>0.4459579623938052</v>
      </c>
      <c r="AC75">
        <v>0.43656950278919859</v>
      </c>
      <c r="AD75">
        <v>0.42268198633074999</v>
      </c>
      <c r="AE75">
        <v>0.38831762918120288</v>
      </c>
      <c r="AF75">
        <v>0.34215034028813018</v>
      </c>
      <c r="AG75">
        <v>0.29486496828487091</v>
      </c>
      <c r="AH75">
        <v>0.24181995503150899</v>
      </c>
      <c r="AI75">
        <v>0.1830352453116455</v>
      </c>
      <c r="AJ75">
        <v>0.1374426384256569</v>
      </c>
      <c r="AK75">
        <v>9.9244007148913863E-2</v>
      </c>
      <c r="AL75">
        <v>6.8669638579015327E-2</v>
      </c>
      <c r="AM75">
        <v>4.4809390351120151E-2</v>
      </c>
      <c r="AN75">
        <v>2.774725161208258E-2</v>
      </c>
      <c r="AO75">
        <v>1.7686609748324051E-2</v>
      </c>
      <c r="AP75">
        <v>1.1335110213271139E-2</v>
      </c>
      <c r="AQ75">
        <v>6.9344629138322162E-3</v>
      </c>
      <c r="AR75">
        <v>3.8235741269636711E-3</v>
      </c>
      <c r="AS75">
        <v>2.4902105285069961E-3</v>
      </c>
      <c r="AT75">
        <v>1.47480486931034E-3</v>
      </c>
      <c r="AU75">
        <v>8.0388020580180321E-4</v>
      </c>
      <c r="AV75">
        <v>9.1091914988724828E-4</v>
      </c>
      <c r="AW75">
        <v>4.0063164067178248E-4</v>
      </c>
      <c r="AX75">
        <v>5.2120183804664667E-5</v>
      </c>
      <c r="AY75">
        <v>1.357690220507672E-6</v>
      </c>
      <c r="AZ75">
        <v>3.8535265111601212E-6</v>
      </c>
      <c r="BA75">
        <v>8.3789141371229969E-5</v>
      </c>
      <c r="BB75">
        <v>1.4333144724740991E-4</v>
      </c>
      <c r="BC75">
        <v>1.9371251826908801E-5</v>
      </c>
      <c r="BD75">
        <v>2.0327673872174029E-7</v>
      </c>
      <c r="BE75">
        <v>1.611035386648609E-10</v>
      </c>
      <c r="BF75">
        <v>8.5507888847323658E-10</v>
      </c>
      <c r="BG75">
        <v>5.5215488064522597E-7</v>
      </c>
      <c r="BH75">
        <v>2.5171635665859241E-5</v>
      </c>
      <c r="BI75">
        <v>8.1012677270837438E-5</v>
      </c>
      <c r="BJ75">
        <v>1.840710790719101E-5</v>
      </c>
      <c r="BK75">
        <v>2.9526308808015509E-7</v>
      </c>
      <c r="BL75">
        <v>3.3436728807785661E-10</v>
      </c>
      <c r="BM75">
        <v>2.6731875751197281E-14</v>
      </c>
      <c r="BN75">
        <v>1.5087806678830311E-19</v>
      </c>
      <c r="BO75">
        <v>6.0119285924218408E-26</v>
      </c>
      <c r="BP75">
        <v>1.6911905458759839E-33</v>
      </c>
      <c r="BQ75">
        <v>3.3586310345242633E-42</v>
      </c>
      <c r="BR75">
        <v>4.7089391342985117E-52</v>
      </c>
      <c r="BS75">
        <v>4.6609547121897158E-63</v>
      </c>
      <c r="BT75">
        <v>3.2569996748291489E-75</v>
      </c>
      <c r="BU75">
        <v>1.6067620777225159E-88</v>
      </c>
      <c r="BV75">
        <v>5.5959839067840277E-103</v>
      </c>
      <c r="BW75">
        <v>1.375917411530917E-118</v>
      </c>
      <c r="BX75">
        <v>2.388357321093628E-135</v>
      </c>
      <c r="BY75">
        <v>2.9268284185751992E-153</v>
      </c>
      <c r="BZ75">
        <v>2.5321314677775929E-172</v>
      </c>
      <c r="CA75">
        <v>1.546558183796714E-192</v>
      </c>
      <c r="CB75">
        <v>6.6686404489686282E-214</v>
      </c>
      <c r="CC75">
        <v>2.0300155613479102E-236</v>
      </c>
      <c r="CD75">
        <v>4.3626709465446781E-260</v>
      </c>
      <c r="CE75">
        <v>6.6190639053499783E-285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</row>
    <row r="76" spans="1:104" x14ac:dyDescent="0.3">
      <c r="A76" t="s">
        <v>129</v>
      </c>
      <c r="B76" t="s">
        <v>137</v>
      </c>
      <c r="C76">
        <v>4</v>
      </c>
      <c r="D76" s="1" t="s">
        <v>74</v>
      </c>
      <c r="E76">
        <v>8.3138236844153572E-5</v>
      </c>
      <c r="F76">
        <v>1.7227074940972151E-4</v>
      </c>
      <c r="G76">
        <v>4.2248874086736458E-4</v>
      </c>
      <c r="H76">
        <v>2.0663875014264969E-3</v>
      </c>
      <c r="I76">
        <v>7.2724571891775707E-3</v>
      </c>
      <c r="J76">
        <v>2.754232956231949E-2</v>
      </c>
      <c r="K76">
        <v>7.8904012351456873E-2</v>
      </c>
      <c r="L76">
        <v>0.14954155548495501</v>
      </c>
      <c r="M76">
        <v>0.21096767713685721</v>
      </c>
      <c r="N76">
        <v>0.27729713455746169</v>
      </c>
      <c r="O76">
        <v>0.33421034244268361</v>
      </c>
      <c r="P76">
        <v>0.37600410675440699</v>
      </c>
      <c r="Q76">
        <v>0.40731881811755832</v>
      </c>
      <c r="R76">
        <v>0.45669374234435522</v>
      </c>
      <c r="S76">
        <v>0.53073042527803393</v>
      </c>
      <c r="T76">
        <v>0.60519437942173093</v>
      </c>
      <c r="U76">
        <v>0.69501801304738231</v>
      </c>
      <c r="V76">
        <v>0.77603983320435266</v>
      </c>
      <c r="W76">
        <v>0.82007120860637661</v>
      </c>
      <c r="X76">
        <v>0.81885660243845571</v>
      </c>
      <c r="Y76">
        <v>0.77636051265164308</v>
      </c>
      <c r="Z76">
        <v>0.67671433711876472</v>
      </c>
      <c r="AA76">
        <v>0.55327122127365158</v>
      </c>
      <c r="AB76">
        <v>0.42077791843963708</v>
      </c>
      <c r="AC76">
        <v>0.30434288992371761</v>
      </c>
      <c r="AD76">
        <v>0.21397652821949989</v>
      </c>
      <c r="AE76">
        <v>0.1444780698470608</v>
      </c>
      <c r="AF76">
        <v>9.1211361247717879E-2</v>
      </c>
      <c r="AG76">
        <v>5.9123378046562508E-2</v>
      </c>
      <c r="AH76">
        <v>3.6191529043194032E-2</v>
      </c>
      <c r="AI76">
        <v>2.0706234474521409E-2</v>
      </c>
      <c r="AJ76">
        <v>1.1694492198775511E-2</v>
      </c>
      <c r="AK76">
        <v>6.7226758533701679E-3</v>
      </c>
      <c r="AL76">
        <v>4.709635750530349E-3</v>
      </c>
      <c r="AM76">
        <v>2.1611850448315269E-3</v>
      </c>
      <c r="AN76">
        <v>1.330493101075718E-3</v>
      </c>
      <c r="AO76">
        <v>6.3785150657325225E-4</v>
      </c>
      <c r="AP76">
        <v>6.3137024933504027E-4</v>
      </c>
      <c r="AQ76">
        <v>4.0680961550112061E-4</v>
      </c>
      <c r="AR76">
        <v>1.5831455849289251E-4</v>
      </c>
      <c r="AS76">
        <v>2.098824818015365E-5</v>
      </c>
      <c r="AT76">
        <v>8.8225029576902413E-5</v>
      </c>
      <c r="AU76">
        <v>3.4449004676471722E-5</v>
      </c>
      <c r="AV76">
        <v>4.5425654072066568E-7</v>
      </c>
      <c r="AW76">
        <v>1.056021377332922E-10</v>
      </c>
      <c r="AX76">
        <v>4.040029206653435E-16</v>
      </c>
      <c r="AY76">
        <v>2.5322643039967919E-23</v>
      </c>
      <c r="AZ76">
        <v>2.5997253708614558E-32</v>
      </c>
      <c r="BA76">
        <v>4.3715204991385673E-43</v>
      </c>
      <c r="BB76">
        <v>1.2039923412690401E-55</v>
      </c>
      <c r="BC76">
        <v>5.431265837443423E-70</v>
      </c>
      <c r="BD76">
        <v>4.0129571749904937E-86</v>
      </c>
      <c r="BE76">
        <v>4.8563962935883719E-104</v>
      </c>
      <c r="BF76">
        <v>9.6260883151055491E-124</v>
      </c>
      <c r="BG76">
        <v>3.1251559459552849E-145</v>
      </c>
      <c r="BH76">
        <v>1.6618035192541921E-168</v>
      </c>
      <c r="BI76">
        <v>1.447350728495781E-193</v>
      </c>
      <c r="BJ76">
        <v>2.0646860462694789E-220</v>
      </c>
      <c r="BK76">
        <v>4.8241454147154508E-249</v>
      </c>
      <c r="BL76">
        <v>1.846175090156073E-279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</row>
    <row r="77" spans="1:104" x14ac:dyDescent="0.3">
      <c r="A77" t="s">
        <v>129</v>
      </c>
      <c r="B77" t="s">
        <v>137</v>
      </c>
      <c r="C77">
        <v>3</v>
      </c>
      <c r="D77" s="1" t="s">
        <v>75</v>
      </c>
      <c r="E77">
        <v>7.8212210205835293E-13</v>
      </c>
      <c r="F77">
        <v>9.7224414608305076E-9</v>
      </c>
      <c r="G77">
        <v>4.5488416693397413E-6</v>
      </c>
      <c r="H77">
        <v>1.04573586260846E-4</v>
      </c>
      <c r="I77">
        <v>7.6975285747783327E-4</v>
      </c>
      <c r="J77">
        <v>5.5081707876446411E-3</v>
      </c>
      <c r="K77">
        <v>2.467291868596207E-2</v>
      </c>
      <c r="L77">
        <v>8.4935150381367897E-2</v>
      </c>
      <c r="M77">
        <v>0.20621293988032671</v>
      </c>
      <c r="N77">
        <v>0.36320537435434758</v>
      </c>
      <c r="O77">
        <v>0.45839249199353149</v>
      </c>
      <c r="P77">
        <v>0.46024998807649531</v>
      </c>
      <c r="Q77">
        <v>0.41250477178520267</v>
      </c>
      <c r="R77">
        <v>0.3821916663898543</v>
      </c>
      <c r="S77">
        <v>0.39308290882395158</v>
      </c>
      <c r="T77">
        <v>0.43831925225133223</v>
      </c>
      <c r="U77">
        <v>0.51182704131897439</v>
      </c>
      <c r="V77">
        <v>0.59398618138072268</v>
      </c>
      <c r="W77">
        <v>0.64316413272290041</v>
      </c>
      <c r="X77">
        <v>0.68550223318567327</v>
      </c>
      <c r="Y77">
        <v>0.70795012773475985</v>
      </c>
      <c r="Z77">
        <v>0.69778499409508243</v>
      </c>
      <c r="AA77">
        <v>0.64872736964916544</v>
      </c>
      <c r="AB77">
        <v>0.56849592030064033</v>
      </c>
      <c r="AC77">
        <v>0.46865937508505479</v>
      </c>
      <c r="AD77">
        <v>0.36827604856356821</v>
      </c>
      <c r="AE77">
        <v>0.26691991834130491</v>
      </c>
      <c r="AF77">
        <v>0.18625157808682391</v>
      </c>
      <c r="AG77">
        <v>0.12482756164477871</v>
      </c>
      <c r="AH77">
        <v>7.9943820073991645E-2</v>
      </c>
      <c r="AI77">
        <v>4.9442105779574273E-2</v>
      </c>
      <c r="AJ77">
        <v>2.8342929415373679E-2</v>
      </c>
      <c r="AK77">
        <v>1.6894462509205212E-2</v>
      </c>
      <c r="AL77">
        <v>1.0156458764604101E-2</v>
      </c>
      <c r="AM77">
        <v>5.5186385787910231E-3</v>
      </c>
      <c r="AN77">
        <v>3.4490742880601429E-3</v>
      </c>
      <c r="AO77">
        <v>1.595668460535141E-3</v>
      </c>
      <c r="AP77">
        <v>6.6656272278181041E-4</v>
      </c>
      <c r="AQ77">
        <v>4.7959280660004602E-4</v>
      </c>
      <c r="AR77">
        <v>2.8079559962833269E-4</v>
      </c>
      <c r="AS77">
        <v>3.4217034820905809E-4</v>
      </c>
      <c r="AT77">
        <v>1.0872420053442781E-4</v>
      </c>
      <c r="AU77">
        <v>8.1935914682047315E-5</v>
      </c>
      <c r="AV77">
        <v>9.7125429746744175E-5</v>
      </c>
      <c r="AW77">
        <v>7.8990038603441828E-5</v>
      </c>
      <c r="AX77">
        <v>7.8677506378875896E-6</v>
      </c>
      <c r="AY77">
        <v>3.0792268487650448E-8</v>
      </c>
      <c r="AZ77">
        <v>4.2787063902949451E-12</v>
      </c>
      <c r="BA77">
        <v>2.1022026270953751E-17</v>
      </c>
      <c r="BB77">
        <v>3.6514005516493559E-24</v>
      </c>
      <c r="BC77">
        <v>2.2421495546069209E-32</v>
      </c>
      <c r="BD77">
        <v>4.8673186132177992E-42</v>
      </c>
      <c r="BE77">
        <v>3.735382407184732E-53</v>
      </c>
      <c r="BF77">
        <v>1.0134456346673561E-65</v>
      </c>
      <c r="BG77">
        <v>9.7204403131813592E-80</v>
      </c>
      <c r="BH77">
        <v>3.296032715228912E-95</v>
      </c>
      <c r="BI77">
        <v>3.9510923777872768E-112</v>
      </c>
      <c r="BJ77">
        <v>1.6744143913003061E-130</v>
      </c>
      <c r="BK77">
        <v>2.5085849160938269E-150</v>
      </c>
      <c r="BL77">
        <v>1.328662749762759E-171</v>
      </c>
      <c r="BM77">
        <v>2.4878306062071019E-194</v>
      </c>
      <c r="BN77">
        <v>1.646823090190701E-218</v>
      </c>
      <c r="BO77">
        <v>3.8538355903333467E-244</v>
      </c>
      <c r="BP77">
        <v>3.1883024500485782E-271</v>
      </c>
      <c r="BQ77">
        <v>9.3249376556130351E-300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</row>
    <row r="78" spans="1:104" x14ac:dyDescent="0.3">
      <c r="A78" t="s">
        <v>129</v>
      </c>
      <c r="B78" t="s">
        <v>137</v>
      </c>
      <c r="C78">
        <v>2</v>
      </c>
      <c r="D78" s="1" t="s">
        <v>76</v>
      </c>
      <c r="E78">
        <v>1.486895799090563E-5</v>
      </c>
      <c r="F78">
        <v>6.3195469691474271E-4</v>
      </c>
      <c r="G78">
        <v>1.18730963508966E-3</v>
      </c>
      <c r="H78">
        <v>5.7317157391724481E-3</v>
      </c>
      <c r="I78">
        <v>3.3655123588099363E-2</v>
      </c>
      <c r="J78">
        <v>0.13582653460457611</v>
      </c>
      <c r="K78">
        <v>0.37190923372497042</v>
      </c>
      <c r="L78">
        <v>0.7022373985314363</v>
      </c>
      <c r="M78">
        <v>0.9723379892595575</v>
      </c>
      <c r="N78">
        <v>1.0711452386426801</v>
      </c>
      <c r="O78">
        <v>0.95740842722466712</v>
      </c>
      <c r="P78">
        <v>0.82507751253198114</v>
      </c>
      <c r="Q78">
        <v>0.72941456976254193</v>
      </c>
      <c r="R78">
        <v>0.67289598451175459</v>
      </c>
      <c r="S78">
        <v>0.60262346681660939</v>
      </c>
      <c r="T78">
        <v>0.52128320137748685</v>
      </c>
      <c r="U78">
        <v>0.45917689280164592</v>
      </c>
      <c r="V78">
        <v>0.43417591654254378</v>
      </c>
      <c r="W78">
        <v>0.39861924587383019</v>
      </c>
      <c r="X78">
        <v>0.33910058401798482</v>
      </c>
      <c r="Y78">
        <v>0.26344278595339621</v>
      </c>
      <c r="Z78">
        <v>0.18063627628882681</v>
      </c>
      <c r="AA78">
        <v>0.1083010775903654</v>
      </c>
      <c r="AB78">
        <v>5.9840725339934939E-2</v>
      </c>
      <c r="AC78">
        <v>3.1488468190369323E-2</v>
      </c>
      <c r="AD78">
        <v>1.301201210010626E-2</v>
      </c>
      <c r="AE78">
        <v>4.6435272370189459E-3</v>
      </c>
      <c r="AF78">
        <v>1.9655646067320998E-3</v>
      </c>
      <c r="AG78">
        <v>9.5257169826056302E-4</v>
      </c>
      <c r="AH78">
        <v>3.4282423662841427E-4</v>
      </c>
      <c r="AI78">
        <v>4.6521947518046849E-6</v>
      </c>
      <c r="AJ78">
        <v>5.4295235414466848E-10</v>
      </c>
      <c r="AK78">
        <v>4.4687910243714519E-7</v>
      </c>
      <c r="AL78">
        <v>5.4367949639537603E-5</v>
      </c>
      <c r="AM78">
        <v>2.9757412916879748E-5</v>
      </c>
      <c r="AN78">
        <v>7.3273459236941011E-8</v>
      </c>
      <c r="AO78">
        <v>8.1170370077403898E-13</v>
      </c>
      <c r="AP78">
        <v>4.0452714024892832E-20</v>
      </c>
      <c r="AQ78">
        <v>9.0697874571123552E-30</v>
      </c>
      <c r="AR78">
        <v>9.148415113197238E-42</v>
      </c>
      <c r="AS78">
        <v>4.1513937082571213E-56</v>
      </c>
      <c r="AT78">
        <v>8.4750308970551045E-73</v>
      </c>
      <c r="AU78">
        <v>7.7837336204278322E-92</v>
      </c>
      <c r="AV78">
        <v>3.2161326038516703E-113</v>
      </c>
      <c r="AW78">
        <v>5.9783210778313196E-137</v>
      </c>
      <c r="AX78">
        <v>4.9994684552832872E-163</v>
      </c>
      <c r="AY78">
        <v>1.8809087910609939E-191</v>
      </c>
      <c r="AZ78">
        <v>3.1835446646781568E-222</v>
      </c>
      <c r="BA78">
        <v>2.4241163773456812E-255</v>
      </c>
      <c r="BB78">
        <v>8.3041520256470676E-291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</row>
    <row r="79" spans="1:104" x14ac:dyDescent="0.3">
      <c r="A79" t="s">
        <v>129</v>
      </c>
      <c r="B79" t="s">
        <v>137</v>
      </c>
      <c r="C79">
        <v>1</v>
      </c>
      <c r="D79" s="1" t="s">
        <v>77</v>
      </c>
      <c r="E79">
        <v>1.7354150019918549E-3</v>
      </c>
      <c r="F79">
        <v>6.4193732440504499E-3</v>
      </c>
      <c r="G79">
        <v>1.2334661042669171E-2</v>
      </c>
      <c r="H79">
        <v>1.7214285701981118E-2</v>
      </c>
      <c r="I79">
        <v>2.0424292377881379E-2</v>
      </c>
      <c r="J79">
        <v>2.317458289078651E-2</v>
      </c>
      <c r="K79">
        <v>2.8826737852249339E-2</v>
      </c>
      <c r="L79">
        <v>5.5885819908079483E-2</v>
      </c>
      <c r="M79">
        <v>0.1239365303628932</v>
      </c>
      <c r="N79">
        <v>0.25372217084639959</v>
      </c>
      <c r="O79">
        <v>0.41314592583210169</v>
      </c>
      <c r="P79">
        <v>0.54397037771441636</v>
      </c>
      <c r="Q79">
        <v>0.62806117893074076</v>
      </c>
      <c r="R79">
        <v>0.672812966494304</v>
      </c>
      <c r="S79">
        <v>0.67883415339082231</v>
      </c>
      <c r="T79">
        <v>0.68244126030639385</v>
      </c>
      <c r="U79">
        <v>0.67456028734859574</v>
      </c>
      <c r="V79">
        <v>0.66002676768599189</v>
      </c>
      <c r="W79">
        <v>0.64293244168890618</v>
      </c>
      <c r="X79">
        <v>0.61606857024209749</v>
      </c>
      <c r="Y79">
        <v>0.58165835830976331</v>
      </c>
      <c r="Z79">
        <v>0.53325036113971802</v>
      </c>
      <c r="AA79">
        <v>0.459356178517626</v>
      </c>
      <c r="AB79">
        <v>0.38886658561228987</v>
      </c>
      <c r="AC79">
        <v>0.32571081570874211</v>
      </c>
      <c r="AD79">
        <v>0.25142435843537192</v>
      </c>
      <c r="AE79">
        <v>0.18714538811255649</v>
      </c>
      <c r="AF79">
        <v>0.13890936222462971</v>
      </c>
      <c r="AG79">
        <v>9.7731698499760239E-2</v>
      </c>
      <c r="AH79">
        <v>6.3457463113190185E-2</v>
      </c>
      <c r="AI79">
        <v>4.3309003617511201E-2</v>
      </c>
      <c r="AJ79">
        <v>2.6813197231667241E-2</v>
      </c>
      <c r="AK79">
        <v>1.7826327332478641E-2</v>
      </c>
      <c r="AL79">
        <v>1.144772798266779E-2</v>
      </c>
      <c r="AM79">
        <v>7.1274010502732164E-3</v>
      </c>
      <c r="AN79">
        <v>4.0750885943015612E-3</v>
      </c>
      <c r="AO79">
        <v>1.950603407584984E-3</v>
      </c>
      <c r="AP79">
        <v>8.6118711121373453E-4</v>
      </c>
      <c r="AQ79">
        <v>8.0091739785645736E-4</v>
      </c>
      <c r="AR79">
        <v>3.4406692463069278E-4</v>
      </c>
      <c r="AS79">
        <v>2.4241842204629721E-4</v>
      </c>
      <c r="AT79">
        <v>3.1340832405146751E-4</v>
      </c>
      <c r="AU79">
        <v>1.961754668594251E-4</v>
      </c>
      <c r="AV79">
        <v>1.218717900863138E-4</v>
      </c>
      <c r="AW79">
        <v>7.0800339273278633E-5</v>
      </c>
      <c r="AX79">
        <v>8.5229218468687009E-5</v>
      </c>
      <c r="AY79">
        <v>1.522775181781445E-4</v>
      </c>
      <c r="AZ79">
        <v>7.8966090139441364E-5</v>
      </c>
      <c r="BA79">
        <v>1.2088863458634831E-6</v>
      </c>
      <c r="BB79">
        <v>5.0141525298533965E-10</v>
      </c>
      <c r="BC79">
        <v>5.6201305312331111E-15</v>
      </c>
      <c r="BD79">
        <v>1.6993660068145681E-21</v>
      </c>
      <c r="BE79">
        <v>1.3839547953357129E-29</v>
      </c>
      <c r="BF79">
        <v>3.0312699231073267E-39</v>
      </c>
      <c r="BG79">
        <v>1.7834092582844069E-50</v>
      </c>
      <c r="BH79">
        <v>2.8154092142316399E-63</v>
      </c>
      <c r="BI79">
        <v>1.1915600491540781E-77</v>
      </c>
      <c r="BJ79">
        <v>1.3510291438608771E-93</v>
      </c>
      <c r="BK79">
        <v>4.1014643837192563E-111</v>
      </c>
      <c r="BL79">
        <v>3.3322699088297402E-130</v>
      </c>
      <c r="BM79">
        <v>7.2428779941463698E-151</v>
      </c>
      <c r="BN79">
        <v>4.2104433590132487E-173</v>
      </c>
      <c r="BO79">
        <v>6.5447390442696059E-197</v>
      </c>
      <c r="BP79">
        <v>2.719741027792535E-222</v>
      </c>
      <c r="BQ79">
        <v>3.0211514874213158E-249</v>
      </c>
      <c r="BR79">
        <v>8.9697171044303974E-278</v>
      </c>
      <c r="BS79">
        <v>7.1171733663470972E-308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</row>
    <row r="80" spans="1:104" x14ac:dyDescent="0.3">
      <c r="A80" t="s">
        <v>135</v>
      </c>
      <c r="B80" t="s">
        <v>137</v>
      </c>
      <c r="C80">
        <v>4</v>
      </c>
      <c r="D80" s="1" t="s">
        <v>78</v>
      </c>
      <c r="E80">
        <v>1.2950054825670599E-4</v>
      </c>
      <c r="F80">
        <v>2.5600475374111761E-3</v>
      </c>
      <c r="G80">
        <v>7.0931030806642634E-3</v>
      </c>
      <c r="H80">
        <v>1.9067990945059881E-2</v>
      </c>
      <c r="I80">
        <v>4.6277546830853007E-2</v>
      </c>
      <c r="J80">
        <v>9.9191915797367941E-2</v>
      </c>
      <c r="K80">
        <v>0.16513447758938171</v>
      </c>
      <c r="L80">
        <v>0.29111170546057041</v>
      </c>
      <c r="M80">
        <v>0.45826979734627921</v>
      </c>
      <c r="N80">
        <v>0.68118472651231921</v>
      </c>
      <c r="O80">
        <v>0.97323009309640052</v>
      </c>
      <c r="P80">
        <v>1.207547766891788</v>
      </c>
      <c r="Q80">
        <v>1.338876023269058</v>
      </c>
      <c r="R80">
        <v>1.326860105788644</v>
      </c>
      <c r="S80">
        <v>1.138640221296096</v>
      </c>
      <c r="T80">
        <v>0.87275747779246871</v>
      </c>
      <c r="U80">
        <v>0.55682416928623435</v>
      </c>
      <c r="V80">
        <v>0.3393684295003998</v>
      </c>
      <c r="W80">
        <v>0.1878148553684566</v>
      </c>
      <c r="X80">
        <v>9.9566814732848008E-2</v>
      </c>
      <c r="Y80">
        <v>4.3163881250573098E-2</v>
      </c>
      <c r="Z80">
        <v>1.9697428345836571E-2</v>
      </c>
      <c r="AA80">
        <v>8.2113226998199364E-3</v>
      </c>
      <c r="AB80">
        <v>6.180517333012215E-3</v>
      </c>
      <c r="AC80">
        <v>1.762780320701872E-3</v>
      </c>
      <c r="AD80">
        <v>1.3494040255903109E-3</v>
      </c>
      <c r="AE80">
        <v>1.09194403045814E-3</v>
      </c>
      <c r="AF80">
        <v>4.028396188445753E-4</v>
      </c>
      <c r="AG80">
        <v>6.6367243994429521E-4</v>
      </c>
      <c r="AH80">
        <v>6.3581697547729688E-5</v>
      </c>
      <c r="AI80">
        <v>9.4980907243276015E-10</v>
      </c>
      <c r="AJ80">
        <v>2.691432431853788E-19</v>
      </c>
      <c r="AK80">
        <v>1.425492502715443E-33</v>
      </c>
      <c r="AL80">
        <v>1.4110878149689711E-52</v>
      </c>
      <c r="AM80">
        <v>2.6106622046876581E-76</v>
      </c>
      <c r="AN80">
        <v>9.0272372694896646E-105</v>
      </c>
      <c r="AO80">
        <v>5.8340019332662079E-138</v>
      </c>
      <c r="AP80">
        <v>7.0467005325781968E-176</v>
      </c>
      <c r="AQ80">
        <v>1.590789067591837E-218</v>
      </c>
      <c r="AR80">
        <v>6.7119222264124959E-266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</row>
    <row r="81" spans="1:104" x14ac:dyDescent="0.3">
      <c r="A81" t="s">
        <v>135</v>
      </c>
      <c r="B81" t="s">
        <v>137</v>
      </c>
      <c r="C81">
        <v>6</v>
      </c>
      <c r="D81" s="1" t="s">
        <v>79</v>
      </c>
      <c r="E81">
        <v>5.0983433427009908E-3</v>
      </c>
      <c r="F81">
        <v>2.0435035751435099E-2</v>
      </c>
      <c r="G81">
        <v>5.0735741323857747E-2</v>
      </c>
      <c r="H81">
        <v>0.1227950137469051</v>
      </c>
      <c r="I81">
        <v>0.24894021449004669</v>
      </c>
      <c r="J81">
        <v>0.42728319200440901</v>
      </c>
      <c r="K81">
        <v>0.64742655831004015</v>
      </c>
      <c r="L81">
        <v>0.8578453205902542</v>
      </c>
      <c r="M81">
        <v>0.98984752675960797</v>
      </c>
      <c r="N81">
        <v>1.0861329304360421</v>
      </c>
      <c r="O81">
        <v>1.1516541264640201</v>
      </c>
      <c r="P81">
        <v>1.194321782407807</v>
      </c>
      <c r="Q81">
        <v>1.0641977038429371</v>
      </c>
      <c r="R81">
        <v>0.83498892152792958</v>
      </c>
      <c r="S81">
        <v>0.56012474290414682</v>
      </c>
      <c r="T81">
        <v>0.32323908101143828</v>
      </c>
      <c r="U81">
        <v>0.16609902582742159</v>
      </c>
      <c r="V81">
        <v>8.4200641438151633E-2</v>
      </c>
      <c r="W81">
        <v>3.659713073395171E-2</v>
      </c>
      <c r="X81">
        <v>1.6000111682116389E-2</v>
      </c>
      <c r="Y81">
        <v>6.6104442736892154E-3</v>
      </c>
      <c r="Z81">
        <v>2.8304832909658538E-3</v>
      </c>
      <c r="AA81">
        <v>1.060930248225238E-3</v>
      </c>
      <c r="AB81">
        <v>3.3254507136119208E-4</v>
      </c>
      <c r="AC81">
        <v>1.6911039214659559E-4</v>
      </c>
      <c r="AD81">
        <v>9.7948837296092328E-5</v>
      </c>
      <c r="AE81">
        <v>4.5774553493192508E-5</v>
      </c>
      <c r="AF81">
        <v>4.2477830257205617E-5</v>
      </c>
      <c r="AG81">
        <v>1.630723684841845E-9</v>
      </c>
      <c r="AH81">
        <v>2.5882546738089669E-18</v>
      </c>
      <c r="AI81">
        <v>1.698408712108121E-31</v>
      </c>
      <c r="AJ81">
        <v>4.607718989540983E-49</v>
      </c>
      <c r="AK81">
        <v>5.1681883774391491E-71</v>
      </c>
      <c r="AL81">
        <v>2.396620441448405E-97</v>
      </c>
      <c r="AM81">
        <v>4.5948226944172978E-128</v>
      </c>
      <c r="AN81">
        <v>3.6420577654793789E-163</v>
      </c>
      <c r="AO81">
        <v>1.1935303747294239E-202</v>
      </c>
      <c r="AP81">
        <v>1.6170695394941371E-246</v>
      </c>
      <c r="AQ81">
        <v>9.0580036407002431E-295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</row>
    <row r="82" spans="1:104" x14ac:dyDescent="0.3">
      <c r="A82" t="s">
        <v>135</v>
      </c>
      <c r="B82" t="s">
        <v>137</v>
      </c>
      <c r="C82">
        <v>3</v>
      </c>
      <c r="D82" s="1" t="s">
        <v>80</v>
      </c>
      <c r="E82">
        <v>5.8074048454125505E-4</v>
      </c>
      <c r="F82">
        <v>2.1294474042755892E-3</v>
      </c>
      <c r="G82">
        <v>4.3049142205354649E-3</v>
      </c>
      <c r="H82">
        <v>6.3724758743632492E-3</v>
      </c>
      <c r="I82">
        <v>1.3570106597679311E-2</v>
      </c>
      <c r="J82">
        <v>2.8254338273506589E-2</v>
      </c>
      <c r="K82">
        <v>7.3392869584311293E-2</v>
      </c>
      <c r="L82">
        <v>0.148221024732693</v>
      </c>
      <c r="M82">
        <v>0.218587658727005</v>
      </c>
      <c r="N82">
        <v>0.28182266011338147</v>
      </c>
      <c r="O82">
        <v>0.35932120143487217</v>
      </c>
      <c r="P82">
        <v>0.442745117288326</v>
      </c>
      <c r="Q82">
        <v>0.55267728531206439</v>
      </c>
      <c r="R82">
        <v>0.65991628308306083</v>
      </c>
      <c r="S82">
        <v>0.77444111026693974</v>
      </c>
      <c r="T82">
        <v>0.84788182350989727</v>
      </c>
      <c r="U82">
        <v>0.88062286572736326</v>
      </c>
      <c r="V82">
        <v>0.88104965201520258</v>
      </c>
      <c r="W82">
        <v>0.81467007581212658</v>
      </c>
      <c r="X82">
        <v>0.73748403979863297</v>
      </c>
      <c r="Y82">
        <v>0.58884177376116154</v>
      </c>
      <c r="Z82">
        <v>0.48714829874563498</v>
      </c>
      <c r="AA82">
        <v>0.3685424419020859</v>
      </c>
      <c r="AB82">
        <v>0.26620153067500912</v>
      </c>
      <c r="AC82">
        <v>0.1736761647777548</v>
      </c>
      <c r="AD82">
        <v>0.10644480056002301</v>
      </c>
      <c r="AE82">
        <v>7.2838098738455176E-2</v>
      </c>
      <c r="AF82">
        <v>4.1986626020890309E-2</v>
      </c>
      <c r="AG82">
        <v>2.2272397444312739E-2</v>
      </c>
      <c r="AH82">
        <v>1.6225831738912219E-2</v>
      </c>
      <c r="AI82">
        <v>1.071280203118581E-2</v>
      </c>
      <c r="AJ82">
        <v>7.6613099517174503E-3</v>
      </c>
      <c r="AK82">
        <v>3.1299866752384159E-3</v>
      </c>
      <c r="AL82">
        <v>1.583756522965561E-3</v>
      </c>
      <c r="AM82">
        <v>4.4148357189913618E-4</v>
      </c>
      <c r="AN82">
        <v>4.0526104641556282E-4</v>
      </c>
      <c r="AO82">
        <v>3.9258890819186441E-4</v>
      </c>
      <c r="AP82">
        <v>3.8440688777171352E-4</v>
      </c>
      <c r="AQ82">
        <v>1.9965653951400109E-4</v>
      </c>
      <c r="AR82">
        <v>1.439624825678305E-4</v>
      </c>
      <c r="AS82">
        <v>8.7885449129474215E-5</v>
      </c>
      <c r="AT82">
        <v>3.8589331950624617E-7</v>
      </c>
      <c r="AU82">
        <v>1.157174476409473E-11</v>
      </c>
      <c r="AV82">
        <v>2.369750399798811E-18</v>
      </c>
      <c r="AW82">
        <v>3.3141986378043338E-27</v>
      </c>
      <c r="AX82">
        <v>3.1653856830154908E-38</v>
      </c>
      <c r="AY82">
        <v>2.0646521984091911E-51</v>
      </c>
      <c r="AZ82">
        <v>9.1968550597022735E-67</v>
      </c>
      <c r="BA82">
        <v>2.7977180922652242E-84</v>
      </c>
      <c r="BB82">
        <v>5.8122024143063388E-104</v>
      </c>
      <c r="BC82">
        <v>8.2461205540263706E-126</v>
      </c>
      <c r="BD82">
        <v>7.9897060015478644E-150</v>
      </c>
      <c r="BE82">
        <v>5.286692956264746E-176</v>
      </c>
      <c r="BF82">
        <v>2.3889636794633701E-204</v>
      </c>
      <c r="BG82">
        <v>7.372370897908309E-235</v>
      </c>
      <c r="BH82">
        <v>1.5537350938379601E-267</v>
      </c>
      <c r="BI82">
        <v>2.2362427428754591E-302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</row>
    <row r="83" spans="1:104" x14ac:dyDescent="0.3">
      <c r="A83" t="s">
        <v>131</v>
      </c>
      <c r="B83" t="s">
        <v>137</v>
      </c>
      <c r="C83">
        <v>2</v>
      </c>
      <c r="D83" s="1" t="s">
        <v>81</v>
      </c>
      <c r="E83">
        <v>2.948411148076614E-8</v>
      </c>
      <c r="F83">
        <v>2.9045414181585469E-5</v>
      </c>
      <c r="G83">
        <v>5.5935088210002683E-4</v>
      </c>
      <c r="H83">
        <v>1.891284845887961E-3</v>
      </c>
      <c r="I83">
        <v>6.9785972363761118E-3</v>
      </c>
      <c r="J83">
        <v>1.8974877755654838E-2</v>
      </c>
      <c r="K83">
        <v>4.0881304165106228E-2</v>
      </c>
      <c r="L83">
        <v>6.2672408937468199E-2</v>
      </c>
      <c r="M83">
        <v>8.7656043674093687E-2</v>
      </c>
      <c r="N83">
        <v>0.11031191248312711</v>
      </c>
      <c r="O83">
        <v>0.13565949568900909</v>
      </c>
      <c r="P83">
        <v>0.17112419414408619</v>
      </c>
      <c r="Q83">
        <v>0.22205866778270769</v>
      </c>
      <c r="R83">
        <v>0.28175005065641129</v>
      </c>
      <c r="S83">
        <v>0.37381372187243522</v>
      </c>
      <c r="T83">
        <v>0.48902853896139309</v>
      </c>
      <c r="U83">
        <v>0.61368954568424561</v>
      </c>
      <c r="V83">
        <v>0.71921582659297267</v>
      </c>
      <c r="W83">
        <v>0.82921987721434176</v>
      </c>
      <c r="X83">
        <v>0.88775269344267282</v>
      </c>
      <c r="Y83">
        <v>0.88620707055897052</v>
      </c>
      <c r="Z83">
        <v>0.85561023477779052</v>
      </c>
      <c r="AA83">
        <v>0.7626387874148014</v>
      </c>
      <c r="AB83">
        <v>0.62862792102433562</v>
      </c>
      <c r="AC83">
        <v>0.50115996787780015</v>
      </c>
      <c r="AD83">
        <v>0.38716973843288172</v>
      </c>
      <c r="AE83">
        <v>0.27140710901134663</v>
      </c>
      <c r="AF83">
        <v>0.19159317832814601</v>
      </c>
      <c r="AG83">
        <v>0.13506465438767021</v>
      </c>
      <c r="AH83">
        <v>8.5064443781108542E-2</v>
      </c>
      <c r="AI83">
        <v>5.5107417364695557E-2</v>
      </c>
      <c r="AJ83">
        <v>3.0350342587245199E-2</v>
      </c>
      <c r="AK83">
        <v>1.8865482483248E-2</v>
      </c>
      <c r="AL83">
        <v>1.364482832492866E-2</v>
      </c>
      <c r="AM83">
        <v>1.0749573686641461E-2</v>
      </c>
      <c r="AN83">
        <v>5.8765066198971216E-3</v>
      </c>
      <c r="AO83">
        <v>2.8504693201969341E-3</v>
      </c>
      <c r="AP83">
        <v>1.900897422450146E-3</v>
      </c>
      <c r="AQ83">
        <v>5.7990939422052957E-4</v>
      </c>
      <c r="AR83">
        <v>4.120144439064294E-4</v>
      </c>
      <c r="AS83">
        <v>5.2121724669422173E-4</v>
      </c>
      <c r="AT83">
        <v>3.6163195349297821E-4</v>
      </c>
      <c r="AU83">
        <v>1.532751720213417E-4</v>
      </c>
      <c r="AV83">
        <v>1.294913470893702E-5</v>
      </c>
      <c r="AW83">
        <v>1.6212931502605489E-4</v>
      </c>
      <c r="AX83">
        <v>4.0057828483378119E-5</v>
      </c>
      <c r="AY83">
        <v>1.2432788750229931E-7</v>
      </c>
      <c r="AZ83">
        <v>4.8473000173184997E-12</v>
      </c>
      <c r="BA83">
        <v>2.374003971330542E-18</v>
      </c>
      <c r="BB83">
        <v>1.4605390595337261E-26</v>
      </c>
      <c r="BC83">
        <v>1.128743090876271E-36</v>
      </c>
      <c r="BD83">
        <v>1.095789736429241E-48</v>
      </c>
      <c r="BE83">
        <v>1.3363171621445151E-62</v>
      </c>
      <c r="BF83">
        <v>2.047114139571886E-78</v>
      </c>
      <c r="BG83">
        <v>3.9393517772108472E-96</v>
      </c>
      <c r="BH83">
        <v>9.5226465463451397E-116</v>
      </c>
      <c r="BI83">
        <v>2.8916169360295511E-137</v>
      </c>
      <c r="BJ83">
        <v>1.102996282950585E-160</v>
      </c>
      <c r="BK83">
        <v>5.2851526121938881E-186</v>
      </c>
      <c r="BL83">
        <v>3.1812017312233701E-213</v>
      </c>
      <c r="BM83">
        <v>2.405332294192078E-242</v>
      </c>
      <c r="BN83">
        <v>2.2845946137907039E-273</v>
      </c>
      <c r="BO83">
        <v>2.725796372403469E-306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</row>
    <row r="84" spans="1:104" x14ac:dyDescent="0.3">
      <c r="A84" t="s">
        <v>131</v>
      </c>
      <c r="B84" t="s">
        <v>137</v>
      </c>
      <c r="C84">
        <v>3</v>
      </c>
      <c r="D84" s="1" t="s">
        <v>82</v>
      </c>
      <c r="E84">
        <v>2.3626880732078209E-4</v>
      </c>
      <c r="F84">
        <v>2.4458997125812879E-3</v>
      </c>
      <c r="G84">
        <v>1.2577108334852651E-2</v>
      </c>
      <c r="H84">
        <v>8.0120766508970265E-2</v>
      </c>
      <c r="I84">
        <v>0.3402177041053947</v>
      </c>
      <c r="J84">
        <v>0.87195726801586027</v>
      </c>
      <c r="K84">
        <v>1.4689007318026881</v>
      </c>
      <c r="L84">
        <v>1.6275166435422681</v>
      </c>
      <c r="M84">
        <v>1.2329363376319009</v>
      </c>
      <c r="N84">
        <v>0.69859557200058553</v>
      </c>
      <c r="O84">
        <v>0.41897613540239481</v>
      </c>
      <c r="P84">
        <v>0.38862329706113918</v>
      </c>
      <c r="Q84">
        <v>0.45992667112809132</v>
      </c>
      <c r="R84">
        <v>0.51617042970490035</v>
      </c>
      <c r="S84">
        <v>0.51787939808461114</v>
      </c>
      <c r="T84">
        <v>0.45672831787968049</v>
      </c>
      <c r="U84">
        <v>0.34559826989488213</v>
      </c>
      <c r="V84">
        <v>0.2247784826937051</v>
      </c>
      <c r="W84">
        <v>0.1232900122446024</v>
      </c>
      <c r="X84">
        <v>6.1009907803753309E-2</v>
      </c>
      <c r="Y84">
        <v>2.9261392886996009E-2</v>
      </c>
      <c r="Z84">
        <v>1.0918543324414781E-2</v>
      </c>
      <c r="AA84">
        <v>4.7735747097260332E-3</v>
      </c>
      <c r="AB84">
        <v>2.12777543742639E-3</v>
      </c>
      <c r="AC84">
        <v>8.8223365994418964E-4</v>
      </c>
      <c r="AD84">
        <v>2.9334892464667208E-4</v>
      </c>
      <c r="AE84">
        <v>8.8281771636285227E-5</v>
      </c>
      <c r="AF84">
        <v>2.368957300046374E-6</v>
      </c>
      <c r="AG84">
        <v>1.6037297331041931E-4</v>
      </c>
      <c r="AH84">
        <v>1.127807449683727E-5</v>
      </c>
      <c r="AI84">
        <v>7.8886888432883225E-10</v>
      </c>
      <c r="AJ84">
        <v>5.488337156538929E-17</v>
      </c>
      <c r="AK84">
        <v>3.7978939054903917E-27</v>
      </c>
      <c r="AL84">
        <v>2.6140323825905399E-40</v>
      </c>
      <c r="AM84">
        <v>1.789555563513213E-56</v>
      </c>
      <c r="AN84">
        <v>1.2185560221550731E-75</v>
      </c>
      <c r="AO84">
        <v>8.2530010915093039E-98</v>
      </c>
      <c r="AP84">
        <v>5.5596108512676518E-123</v>
      </c>
      <c r="AQ84">
        <v>3.7251432178966448E-151</v>
      </c>
      <c r="AR84">
        <v>2.482605104763971E-182</v>
      </c>
      <c r="AS84">
        <v>1.6456535191903099E-216</v>
      </c>
      <c r="AT84">
        <v>1.085013772207033E-253</v>
      </c>
      <c r="AU84">
        <v>7.1153814599813985E-294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</row>
    <row r="85" spans="1:104" x14ac:dyDescent="0.3">
      <c r="A85" t="s">
        <v>131</v>
      </c>
      <c r="B85" t="s">
        <v>137</v>
      </c>
      <c r="C85">
        <v>1</v>
      </c>
      <c r="D85" s="1" t="s">
        <v>83</v>
      </c>
      <c r="E85">
        <v>4.5561376284757177E-2</v>
      </c>
      <c r="F85">
        <v>9.3872154583306514E-2</v>
      </c>
      <c r="G85">
        <v>0.11059289549034231</v>
      </c>
      <c r="H85">
        <v>0.1159224470660247</v>
      </c>
      <c r="I85">
        <v>0.11824558803868621</v>
      </c>
      <c r="J85">
        <v>0.11205563398601739</v>
      </c>
      <c r="K85">
        <v>0.11004141689385891</v>
      </c>
      <c r="L85">
        <v>0.1232125792398575</v>
      </c>
      <c r="M85">
        <v>0.14428460420440209</v>
      </c>
      <c r="N85">
        <v>0.1633996443357415</v>
      </c>
      <c r="O85">
        <v>0.16899485292010771</v>
      </c>
      <c r="P85">
        <v>0.1668130528672403</v>
      </c>
      <c r="Q85">
        <v>0.17370678530102929</v>
      </c>
      <c r="R85">
        <v>0.2016576777480798</v>
      </c>
      <c r="S85">
        <v>0.25356703332504238</v>
      </c>
      <c r="T85">
        <v>0.32530183719824052</v>
      </c>
      <c r="U85">
        <v>0.4236720124171337</v>
      </c>
      <c r="V85">
        <v>0.53036150850954411</v>
      </c>
      <c r="W85">
        <v>0.61879417372403289</v>
      </c>
      <c r="X85">
        <v>0.67679918641422043</v>
      </c>
      <c r="Y85">
        <v>0.70097044547876874</v>
      </c>
      <c r="Z85">
        <v>0.67904989988656927</v>
      </c>
      <c r="AA85">
        <v>0.64066896361969961</v>
      </c>
      <c r="AB85">
        <v>0.59070576765375937</v>
      </c>
      <c r="AC85">
        <v>0.52213973616121723</v>
      </c>
      <c r="AD85">
        <v>0.44973269494289708</v>
      </c>
      <c r="AE85">
        <v>0.37808642773579221</v>
      </c>
      <c r="AF85">
        <v>0.31652317204634139</v>
      </c>
      <c r="AG85">
        <v>0.25225313715414999</v>
      </c>
      <c r="AH85">
        <v>0.1908689224289529</v>
      </c>
      <c r="AI85">
        <v>0.14373229130415829</v>
      </c>
      <c r="AJ85">
        <v>0.1078283583779806</v>
      </c>
      <c r="AK85">
        <v>8.0107441295188028E-2</v>
      </c>
      <c r="AL85">
        <v>5.6590390162453957E-2</v>
      </c>
      <c r="AM85">
        <v>3.7189586967837703E-2</v>
      </c>
      <c r="AN85">
        <v>2.4156932884977E-2</v>
      </c>
      <c r="AO85">
        <v>1.621573563862341E-2</v>
      </c>
      <c r="AP85">
        <v>1.092714763334811E-2</v>
      </c>
      <c r="AQ85">
        <v>7.2506287461671223E-3</v>
      </c>
      <c r="AR85">
        <v>4.7390109944845452E-3</v>
      </c>
      <c r="AS85">
        <v>2.660723644892447E-3</v>
      </c>
      <c r="AT85">
        <v>1.50274880332081E-3</v>
      </c>
      <c r="AU85">
        <v>1.0427919360808311E-3</v>
      </c>
      <c r="AV85">
        <v>4.4278855301577581E-4</v>
      </c>
      <c r="AW85">
        <v>3.8715691161219219E-4</v>
      </c>
      <c r="AX85">
        <v>2.9123322376835411E-4</v>
      </c>
      <c r="AY85">
        <v>1.8974320278015641E-4</v>
      </c>
      <c r="AZ85">
        <v>7.3473933740649666E-5</v>
      </c>
      <c r="BA85">
        <v>5.8806815233763099E-6</v>
      </c>
      <c r="BB85">
        <v>7.6692333305302663E-8</v>
      </c>
      <c r="BC85">
        <v>2.0318993032504482E-8</v>
      </c>
      <c r="BD85">
        <v>1.959412909527923E-6</v>
      </c>
      <c r="BE85">
        <v>2.6029884783155661E-5</v>
      </c>
      <c r="BF85">
        <v>4.7283106837514531E-5</v>
      </c>
      <c r="BG85">
        <v>1.1744302621810929E-5</v>
      </c>
      <c r="BH85">
        <v>3.9887418594962368E-7</v>
      </c>
      <c r="BI85">
        <v>1.8523885906524769E-9</v>
      </c>
      <c r="BJ85">
        <v>1.1762935970373851E-12</v>
      </c>
      <c r="BK85">
        <v>1.021378796317651E-16</v>
      </c>
      <c r="BL85">
        <v>1.2126777562185289E-21</v>
      </c>
      <c r="BM85">
        <v>1.9687540039838081E-27</v>
      </c>
      <c r="BN85">
        <v>4.3704380274984696E-34</v>
      </c>
      <c r="BO85">
        <v>1.3266181886059791E-41</v>
      </c>
      <c r="BP85">
        <v>5.506230624320909E-50</v>
      </c>
      <c r="BQ85">
        <v>3.125002123248799E-59</v>
      </c>
      <c r="BR85">
        <v>2.4251226345366822E-69</v>
      </c>
      <c r="BS85">
        <v>2.573383798833979E-80</v>
      </c>
      <c r="BT85">
        <v>3.7339017736186213E-92</v>
      </c>
      <c r="BU85">
        <v>7.4081315290404989E-105</v>
      </c>
      <c r="BV85">
        <v>2.009749591944223E-118</v>
      </c>
      <c r="BW85">
        <v>7.4552580936534526E-133</v>
      </c>
      <c r="BX85">
        <v>3.781559044039692E-148</v>
      </c>
      <c r="BY85">
        <v>2.6228083500478021E-164</v>
      </c>
      <c r="BZ85">
        <v>2.4874233030040149E-181</v>
      </c>
      <c r="CA85">
        <v>3.2256727747779759E-199</v>
      </c>
      <c r="CB85">
        <v>5.7197676599774131E-218</v>
      </c>
      <c r="CC85">
        <v>1.3868322619988819E-237</v>
      </c>
      <c r="CD85">
        <v>4.5978728118159451E-258</v>
      </c>
      <c r="CE85">
        <v>2.0843826038001531E-279</v>
      </c>
      <c r="CF85">
        <v>1.2920680736385359E-301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</row>
    <row r="86" spans="1:104" x14ac:dyDescent="0.3">
      <c r="A86" t="s">
        <v>133</v>
      </c>
      <c r="B86" t="s">
        <v>137</v>
      </c>
      <c r="C86">
        <v>4</v>
      </c>
      <c r="D86" s="1" t="s">
        <v>84</v>
      </c>
      <c r="E86">
        <v>5.7069815734663173E-4</v>
      </c>
      <c r="F86">
        <v>2.9578101754889449E-3</v>
      </c>
      <c r="G86">
        <v>9.8594920553023799E-3</v>
      </c>
      <c r="H86">
        <v>1.7641551815994999E-2</v>
      </c>
      <c r="I86">
        <v>2.909099704440464E-2</v>
      </c>
      <c r="J86">
        <v>5.8559735228648102E-2</v>
      </c>
      <c r="K86">
        <v>0.1002128115256595</v>
      </c>
      <c r="L86">
        <v>0.1237249949418137</v>
      </c>
      <c r="M86">
        <v>0.13306261771621269</v>
      </c>
      <c r="N86">
        <v>0.13598914099443341</v>
      </c>
      <c r="O86">
        <v>0.15283704936700379</v>
      </c>
      <c r="P86">
        <v>0.1802305153636419</v>
      </c>
      <c r="Q86">
        <v>0.23149416847622381</v>
      </c>
      <c r="R86">
        <v>0.3071745210559626</v>
      </c>
      <c r="S86">
        <v>0.40677340742861939</v>
      </c>
      <c r="T86">
        <v>0.52912167969964341</v>
      </c>
      <c r="U86">
        <v>0.64950997993531201</v>
      </c>
      <c r="V86">
        <v>0.74443450988498028</v>
      </c>
      <c r="W86">
        <v>0.79876346386812647</v>
      </c>
      <c r="X86">
        <v>0.81268650935155184</v>
      </c>
      <c r="Y86">
        <v>0.78740709865204095</v>
      </c>
      <c r="Z86">
        <v>0.72159752326408189</v>
      </c>
      <c r="AA86">
        <v>0.62980152553481872</v>
      </c>
      <c r="AB86">
        <v>0.548074324296973</v>
      </c>
      <c r="AC86">
        <v>0.45844260808892168</v>
      </c>
      <c r="AD86">
        <v>0.36787223885145398</v>
      </c>
      <c r="AE86">
        <v>0.28753593248266712</v>
      </c>
      <c r="AF86">
        <v>0.213712491270167</v>
      </c>
      <c r="AG86">
        <v>0.15405019337623241</v>
      </c>
      <c r="AH86">
        <v>0.1098227523584131</v>
      </c>
      <c r="AI86">
        <v>7.3000270269578518E-2</v>
      </c>
      <c r="AJ86">
        <v>4.8250693651857843E-2</v>
      </c>
      <c r="AK86">
        <v>3.05669537340508E-2</v>
      </c>
      <c r="AL86">
        <v>1.8215744790691709E-2</v>
      </c>
      <c r="AM86">
        <v>1.1262555637341279E-2</v>
      </c>
      <c r="AN86">
        <v>7.0240669473332967E-3</v>
      </c>
      <c r="AO86">
        <v>3.9364299162032374E-3</v>
      </c>
      <c r="AP86">
        <v>2.102307595015728E-3</v>
      </c>
      <c r="AQ86">
        <v>1.295331192767367E-3</v>
      </c>
      <c r="AR86">
        <v>8.0883070183770847E-4</v>
      </c>
      <c r="AS86">
        <v>4.3390102945773941E-4</v>
      </c>
      <c r="AT86">
        <v>1.11275238484309E-4</v>
      </c>
      <c r="AU86">
        <v>5.6798930111927108E-5</v>
      </c>
      <c r="AV86">
        <v>5.5104895966674428E-5</v>
      </c>
      <c r="AW86">
        <v>1.227933381719057E-5</v>
      </c>
      <c r="AX86">
        <v>9.6075188073583643E-8</v>
      </c>
      <c r="AY86">
        <v>2.4156426480714309E-11</v>
      </c>
      <c r="AZ86">
        <v>1.9494304335347279E-16</v>
      </c>
      <c r="BA86">
        <v>5.0492793463095688E-23</v>
      </c>
      <c r="BB86">
        <v>4.1975663113519036E-31</v>
      </c>
      <c r="BC86">
        <v>1.119985094270678E-40</v>
      </c>
      <c r="BD86">
        <v>9.5912106514281089E-52</v>
      </c>
      <c r="BE86">
        <v>2.6362168154491641E-64</v>
      </c>
      <c r="BF86">
        <v>2.3256016773085731E-78</v>
      </c>
      <c r="BG86">
        <v>6.5847008266597153E-94</v>
      </c>
      <c r="BH86">
        <v>5.9838854770385723E-111</v>
      </c>
      <c r="BI86">
        <v>1.745327807897103E-129</v>
      </c>
      <c r="BJ86">
        <v>1.6338690759451691E-149</v>
      </c>
      <c r="BK86">
        <v>4.9091240600426972E-171</v>
      </c>
      <c r="BL86">
        <v>4.734098300431161E-194</v>
      </c>
      <c r="BM86">
        <v>1.46526793297304E-218</v>
      </c>
      <c r="BN86">
        <v>1.4556042961408E-244</v>
      </c>
      <c r="BO86">
        <v>4.6410486591472667E-272</v>
      </c>
      <c r="BP86">
        <v>4.7493636564860751E-301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</row>
    <row r="87" spans="1:104" x14ac:dyDescent="0.3">
      <c r="A87" t="s">
        <v>133</v>
      </c>
      <c r="B87" t="s">
        <v>137</v>
      </c>
      <c r="C87">
        <v>3</v>
      </c>
      <c r="D87" s="1" t="s">
        <v>85</v>
      </c>
      <c r="E87">
        <v>4.8046586550503338E-4</v>
      </c>
      <c r="F87">
        <v>1.9936233599760211E-3</v>
      </c>
      <c r="G87">
        <v>3.2923179541029632E-3</v>
      </c>
      <c r="H87">
        <v>1.745728997960147E-2</v>
      </c>
      <c r="I87">
        <v>7.5701502524177275E-2</v>
      </c>
      <c r="J87">
        <v>0.27147669664336449</v>
      </c>
      <c r="K87">
        <v>0.63855045360675722</v>
      </c>
      <c r="L87">
        <v>0.9668403362180088</v>
      </c>
      <c r="M87">
        <v>0.98367670045565359</v>
      </c>
      <c r="N87">
        <v>0.76348173001301289</v>
      </c>
      <c r="O87">
        <v>0.61630335480179188</v>
      </c>
      <c r="P87">
        <v>0.66231964899883189</v>
      </c>
      <c r="Q87">
        <v>0.82856723863123793</v>
      </c>
      <c r="R87">
        <v>0.96411377448442404</v>
      </c>
      <c r="S87">
        <v>0.93978568207913171</v>
      </c>
      <c r="T87">
        <v>0.74802369830267856</v>
      </c>
      <c r="U87">
        <v>0.55004424259211127</v>
      </c>
      <c r="V87">
        <v>0.36476052707645029</v>
      </c>
      <c r="W87">
        <v>0.2270615309647164</v>
      </c>
      <c r="X87">
        <v>0.1333440190450359</v>
      </c>
      <c r="Y87">
        <v>7.5617980222896855E-2</v>
      </c>
      <c r="Z87">
        <v>3.6171069249202208E-2</v>
      </c>
      <c r="AA87">
        <v>1.5717035077603182E-2</v>
      </c>
      <c r="AB87">
        <v>7.6769083460680914E-3</v>
      </c>
      <c r="AC87">
        <v>2.4265293287027258E-3</v>
      </c>
      <c r="AD87">
        <v>1.01688851510019E-3</v>
      </c>
      <c r="AE87">
        <v>8.8388832737378703E-4</v>
      </c>
      <c r="AF87">
        <v>1.3774880001463579E-4</v>
      </c>
      <c r="AG87">
        <v>1.627303972516756E-4</v>
      </c>
      <c r="AH87">
        <v>2.7339704218024932E-5</v>
      </c>
      <c r="AI87">
        <v>1.378751725129516E-4</v>
      </c>
      <c r="AJ87">
        <v>1.125178747694833E-4</v>
      </c>
      <c r="AK87">
        <v>3.4760998995854403E-5</v>
      </c>
      <c r="AL87">
        <v>1.023842985882E-8</v>
      </c>
      <c r="AM87">
        <v>2.8524766982145912E-15</v>
      </c>
      <c r="AN87">
        <v>7.5172400699177993E-25</v>
      </c>
      <c r="AO87">
        <v>1.8738822758989009E-37</v>
      </c>
      <c r="AP87">
        <v>4.4184887701178274E-53</v>
      </c>
      <c r="AQ87">
        <v>9.854912584584229E-72</v>
      </c>
      <c r="AR87">
        <v>2.0791190890764282E-93</v>
      </c>
      <c r="AS87">
        <v>4.1490963875593666E-118</v>
      </c>
      <c r="AT87">
        <v>7.832046385627407E-146</v>
      </c>
      <c r="AU87">
        <v>1.398442282379819E-176</v>
      </c>
      <c r="AV87">
        <v>2.3618994815561391E-210</v>
      </c>
      <c r="AW87">
        <v>3.7733391693825927E-247</v>
      </c>
      <c r="AX87">
        <v>5.7021396003140262E-287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</row>
    <row r="88" spans="1:104" x14ac:dyDescent="0.3">
      <c r="A88" t="s">
        <v>133</v>
      </c>
      <c r="B88" t="s">
        <v>137</v>
      </c>
      <c r="C88">
        <v>2</v>
      </c>
      <c r="D88" s="1" t="s">
        <v>86</v>
      </c>
      <c r="E88">
        <v>3.552769360133176E-4</v>
      </c>
      <c r="F88">
        <v>3.516816414482613E-3</v>
      </c>
      <c r="G88">
        <v>1.4016972418921129E-2</v>
      </c>
      <c r="H88">
        <v>6.4114499869784805E-2</v>
      </c>
      <c r="I88">
        <v>0.26651107395236667</v>
      </c>
      <c r="J88">
        <v>0.61536634768430842</v>
      </c>
      <c r="K88">
        <v>0.9664587314624713</v>
      </c>
      <c r="L88">
        <v>1.151869498168995</v>
      </c>
      <c r="M88">
        <v>1.1123274869328761</v>
      </c>
      <c r="N88">
        <v>1.010023369109073</v>
      </c>
      <c r="O88">
        <v>0.95381424823138017</v>
      </c>
      <c r="P88">
        <v>0.90680620733312722</v>
      </c>
      <c r="Q88">
        <v>0.82839437321475562</v>
      </c>
      <c r="R88">
        <v>0.67889805869740449</v>
      </c>
      <c r="S88">
        <v>0.49482314552064222</v>
      </c>
      <c r="T88">
        <v>0.33973738613914822</v>
      </c>
      <c r="U88">
        <v>0.20789662515115259</v>
      </c>
      <c r="V88">
        <v>0.13275690151506689</v>
      </c>
      <c r="W88">
        <v>7.0307443292607685E-2</v>
      </c>
      <c r="X88">
        <v>3.9398663266298532E-2</v>
      </c>
      <c r="Y88">
        <v>2.1244496509670831E-2</v>
      </c>
      <c r="Z88">
        <v>1.142818316679811E-2</v>
      </c>
      <c r="AA88">
        <v>4.2342419418109744E-3</v>
      </c>
      <c r="AB88">
        <v>1.5212941018670049E-3</v>
      </c>
      <c r="AC88">
        <v>1.068645311367738E-3</v>
      </c>
      <c r="AD88">
        <v>2.157152386606706E-4</v>
      </c>
      <c r="AE88">
        <v>1.1423030683133431E-6</v>
      </c>
      <c r="AF88">
        <v>1.8470499426979869E-5</v>
      </c>
      <c r="AG88">
        <v>1.2009792054575469E-4</v>
      </c>
      <c r="AH88">
        <v>1.040130558198052E-7</v>
      </c>
      <c r="AI88">
        <v>1.1998742101309389E-14</v>
      </c>
      <c r="AJ88">
        <v>1.843652543244559E-25</v>
      </c>
      <c r="AK88">
        <v>3.7732704101038434E-40</v>
      </c>
      <c r="AL88">
        <v>1.028613637509731E-58</v>
      </c>
      <c r="AM88">
        <v>3.7349270277311538E-81</v>
      </c>
      <c r="AN88">
        <v>1.806373108212481E-107</v>
      </c>
      <c r="AO88">
        <v>1.1636658582332031E-137</v>
      </c>
      <c r="AP88">
        <v>9.9849207116053007E-172</v>
      </c>
      <c r="AQ88">
        <v>1.1411860227763529E-209</v>
      </c>
      <c r="AR88">
        <v>1.737255766973502E-251</v>
      </c>
      <c r="AS88">
        <v>3.5226263168690149E-297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</row>
    <row r="89" spans="1:104" x14ac:dyDescent="0.3">
      <c r="A89" t="s">
        <v>133</v>
      </c>
      <c r="B89" t="s">
        <v>137</v>
      </c>
      <c r="C89">
        <v>6</v>
      </c>
      <c r="D89" s="1" t="s">
        <v>87</v>
      </c>
      <c r="E89">
        <v>8.7624386225673134E-5</v>
      </c>
      <c r="F89">
        <v>4.5077445180117268E-4</v>
      </c>
      <c r="G89">
        <v>2.2270006628329741E-3</v>
      </c>
      <c r="H89">
        <v>8.1142516462815641E-3</v>
      </c>
      <c r="I89">
        <v>3.3375876462138257E-2</v>
      </c>
      <c r="J89">
        <v>0.1177977370059026</v>
      </c>
      <c r="K89">
        <v>0.27247977368244042</v>
      </c>
      <c r="L89">
        <v>0.43104436083307968</v>
      </c>
      <c r="M89">
        <v>0.51570713984455185</v>
      </c>
      <c r="N89">
        <v>0.54110522056510013</v>
      </c>
      <c r="O89">
        <v>0.55071049448915077</v>
      </c>
      <c r="P89">
        <v>0.55184349235946806</v>
      </c>
      <c r="Q89">
        <v>0.56297043384909828</v>
      </c>
      <c r="R89">
        <v>0.59420580645297183</v>
      </c>
      <c r="S89">
        <v>0.61443742868899409</v>
      </c>
      <c r="T89">
        <v>0.60780805521319659</v>
      </c>
      <c r="U89">
        <v>0.57311150751068052</v>
      </c>
      <c r="V89">
        <v>0.52295347826827832</v>
      </c>
      <c r="W89">
        <v>0.47837933241993857</v>
      </c>
      <c r="X89">
        <v>0.42530879536952582</v>
      </c>
      <c r="Y89">
        <v>0.37107756728082258</v>
      </c>
      <c r="Z89">
        <v>0.32999237778169799</v>
      </c>
      <c r="AA89">
        <v>0.29063872538915508</v>
      </c>
      <c r="AB89">
        <v>0.25534379925191059</v>
      </c>
      <c r="AC89">
        <v>0.2291963113782918</v>
      </c>
      <c r="AD89">
        <v>0.2019715330639042</v>
      </c>
      <c r="AE89">
        <v>0.17510568632795709</v>
      </c>
      <c r="AF89">
        <v>0.14654351531147289</v>
      </c>
      <c r="AG89">
        <v>0.1174848300748179</v>
      </c>
      <c r="AH89">
        <v>9.4568062141179771E-2</v>
      </c>
      <c r="AI89">
        <v>7.5825514994976209E-2</v>
      </c>
      <c r="AJ89">
        <v>5.8122973697735759E-2</v>
      </c>
      <c r="AK89">
        <v>4.3534616675872481E-2</v>
      </c>
      <c r="AL89">
        <v>3.2593562382849918E-2</v>
      </c>
      <c r="AM89">
        <v>2.2613005539749771E-2</v>
      </c>
      <c r="AN89">
        <v>1.5930223934013749E-2</v>
      </c>
      <c r="AO89">
        <v>1.233096735563507E-2</v>
      </c>
      <c r="AP89">
        <v>8.0876251967218066E-3</v>
      </c>
      <c r="AQ89">
        <v>4.838557452571046E-3</v>
      </c>
      <c r="AR89">
        <v>3.5106890073466112E-3</v>
      </c>
      <c r="AS89">
        <v>2.4371992964567308E-3</v>
      </c>
      <c r="AT89">
        <v>1.8519753604377439E-3</v>
      </c>
      <c r="AU89">
        <v>9.7045914996545814E-4</v>
      </c>
      <c r="AV89">
        <v>4.5372453553845312E-4</v>
      </c>
      <c r="AW89">
        <v>2.4338257424776121E-4</v>
      </c>
      <c r="AX89">
        <v>2.2640712599657841E-4</v>
      </c>
      <c r="AY89">
        <v>2.0280957282192851E-4</v>
      </c>
      <c r="AZ89">
        <v>8.4504486383504466E-5</v>
      </c>
      <c r="BA89">
        <v>6.6766468428925441E-5</v>
      </c>
      <c r="BB89">
        <v>8.7754107555415505E-6</v>
      </c>
      <c r="BC89">
        <v>1.041397527020051E-7</v>
      </c>
      <c r="BD89">
        <v>1.096784402152389E-10</v>
      </c>
      <c r="BE89">
        <v>1.0247244971956849E-14</v>
      </c>
      <c r="BF89">
        <v>8.4931713491554145E-20</v>
      </c>
      <c r="BG89">
        <v>6.2446695934646797E-26</v>
      </c>
      <c r="BH89">
        <v>4.0731073101665338E-33</v>
      </c>
      <c r="BI89">
        <v>2.3567800232481278E-41</v>
      </c>
      <c r="BJ89">
        <v>1.209731677781662E-50</v>
      </c>
      <c r="BK89">
        <v>5.5085318732026808E-61</v>
      </c>
      <c r="BL89">
        <v>2.2251510056627841E-72</v>
      </c>
      <c r="BM89">
        <v>7.9737005128204017E-85</v>
      </c>
      <c r="BN89">
        <v>2.5347618345736769E-98</v>
      </c>
      <c r="BO89">
        <v>7.1481096808538091E-113</v>
      </c>
      <c r="BP89">
        <v>1.7882245986943979E-128</v>
      </c>
      <c r="BQ89">
        <v>3.9685305730119523E-145</v>
      </c>
      <c r="BR89">
        <v>7.8129348846150172E-163</v>
      </c>
      <c r="BS89">
        <v>1.364506119925955E-181</v>
      </c>
      <c r="BT89">
        <v>2.1140418460569429E-201</v>
      </c>
      <c r="BU89">
        <v>2.9055508477851902E-222</v>
      </c>
      <c r="BV89">
        <v>3.5425842645388542E-244</v>
      </c>
      <c r="BW89">
        <v>3.831675367775783E-267</v>
      </c>
      <c r="BX89">
        <v>3.6764954568906908E-291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</row>
    <row r="90" spans="1:104" x14ac:dyDescent="0.3">
      <c r="A90" t="s">
        <v>132</v>
      </c>
      <c r="B90" t="s">
        <v>137</v>
      </c>
      <c r="C90">
        <v>6</v>
      </c>
      <c r="D90" s="1" t="s">
        <v>88</v>
      </c>
      <c r="E90">
        <v>5.3015275493887627E-4</v>
      </c>
      <c r="F90">
        <v>3.9928793410371312E-3</v>
      </c>
      <c r="G90">
        <v>1.8372388835589001E-2</v>
      </c>
      <c r="H90">
        <v>8.1428528107535716E-2</v>
      </c>
      <c r="I90">
        <v>0.25667303494402771</v>
      </c>
      <c r="J90">
        <v>0.51876867637385349</v>
      </c>
      <c r="K90">
        <v>0.82322797533436232</v>
      </c>
      <c r="L90">
        <v>1.088304970211782</v>
      </c>
      <c r="M90">
        <v>1.194245794724563</v>
      </c>
      <c r="N90">
        <v>1.1008373658758701</v>
      </c>
      <c r="O90">
        <v>0.90167594039176713</v>
      </c>
      <c r="P90">
        <v>0.70149261592429346</v>
      </c>
      <c r="Q90">
        <v>0.55896009675996683</v>
      </c>
      <c r="R90">
        <v>0.4877961365736993</v>
      </c>
      <c r="S90">
        <v>0.45143560763415691</v>
      </c>
      <c r="T90">
        <v>0.42123284308730191</v>
      </c>
      <c r="U90">
        <v>0.37226905718979109</v>
      </c>
      <c r="V90">
        <v>0.30736503975591412</v>
      </c>
      <c r="W90">
        <v>0.23348662722028651</v>
      </c>
      <c r="X90">
        <v>0.15892407991073751</v>
      </c>
      <c r="Y90">
        <v>9.7770193843596365E-2</v>
      </c>
      <c r="Z90">
        <v>5.8496313870679058E-2</v>
      </c>
      <c r="AA90">
        <v>2.8754900537624691E-2</v>
      </c>
      <c r="AB90">
        <v>1.688071232124605E-2</v>
      </c>
      <c r="AC90">
        <v>8.5194626894907304E-3</v>
      </c>
      <c r="AD90">
        <v>2.3919585373259771E-3</v>
      </c>
      <c r="AE90">
        <v>2.127595450556968E-3</v>
      </c>
      <c r="AF90">
        <v>9.2981191270207094E-4</v>
      </c>
      <c r="AG90">
        <v>4.4215013109795892E-4</v>
      </c>
      <c r="AH90">
        <v>5.7547228699125069E-4</v>
      </c>
      <c r="AI90">
        <v>2.2390487410632021E-5</v>
      </c>
      <c r="AJ90">
        <v>7.1116761994949827E-9</v>
      </c>
      <c r="AK90">
        <v>6.106204653078553E-15</v>
      </c>
      <c r="AL90">
        <v>1.22106142823294E-23</v>
      </c>
      <c r="AM90">
        <v>5.630532599794978E-35</v>
      </c>
      <c r="AN90">
        <v>5.9828803733488173E-49</v>
      </c>
      <c r="AO90">
        <v>1.464868343952895E-65</v>
      </c>
      <c r="AP90">
        <v>8.2644264252305035E-85</v>
      </c>
      <c r="AQ90">
        <v>1.074366783191712E-106</v>
      </c>
      <c r="AR90">
        <v>3.2182379343254182E-131</v>
      </c>
      <c r="AS90">
        <v>2.221311415411118E-158</v>
      </c>
      <c r="AT90">
        <v>3.532860335571318E-188</v>
      </c>
      <c r="AU90">
        <v>1.2947001870948119E-220</v>
      </c>
      <c r="AV90">
        <v>1.0932957862664049E-255</v>
      </c>
      <c r="AW90">
        <v>2.1273152790805259E-293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</row>
    <row r="91" spans="1:104" x14ac:dyDescent="0.3">
      <c r="A91" t="s">
        <v>132</v>
      </c>
      <c r="B91" t="s">
        <v>137</v>
      </c>
      <c r="C91">
        <v>1</v>
      </c>
      <c r="D91" s="1" t="s">
        <v>89</v>
      </c>
      <c r="E91">
        <v>2.8185912241497429E-4</v>
      </c>
      <c r="F91">
        <v>1.7753312809978251E-3</v>
      </c>
      <c r="G91">
        <v>7.7217983646287128E-3</v>
      </c>
      <c r="H91">
        <v>2.4358890100908831E-2</v>
      </c>
      <c r="I91">
        <v>6.3078625226783022E-2</v>
      </c>
      <c r="J91">
        <v>0.1243007938888052</v>
      </c>
      <c r="K91">
        <v>0.2419398466311585</v>
      </c>
      <c r="L91">
        <v>0.39732976792242192</v>
      </c>
      <c r="M91">
        <v>0.52731719311133229</v>
      </c>
      <c r="N91">
        <v>0.63551042926951284</v>
      </c>
      <c r="O91">
        <v>0.76931608415224972</v>
      </c>
      <c r="P91">
        <v>0.91709901545898942</v>
      </c>
      <c r="Q91">
        <v>1.0210452553160669</v>
      </c>
      <c r="R91">
        <v>1.018694532742433</v>
      </c>
      <c r="S91">
        <v>0.89749487226902336</v>
      </c>
      <c r="T91">
        <v>0.71864731594181119</v>
      </c>
      <c r="U91">
        <v>0.55887153082671293</v>
      </c>
      <c r="V91">
        <v>0.43348406994535382</v>
      </c>
      <c r="W91">
        <v>0.34356430892625889</v>
      </c>
      <c r="X91">
        <v>0.28193561356928548</v>
      </c>
      <c r="Y91">
        <v>0.23580942566140101</v>
      </c>
      <c r="Z91">
        <v>0.18922999785732519</v>
      </c>
      <c r="AA91">
        <v>0.1477640798751807</v>
      </c>
      <c r="AB91">
        <v>0.11358166778328201</v>
      </c>
      <c r="AC91">
        <v>7.681730915579256E-2</v>
      </c>
      <c r="AD91">
        <v>5.5386725821327761E-2</v>
      </c>
      <c r="AE91">
        <v>3.5453122474870313E-2</v>
      </c>
      <c r="AF91">
        <v>2.4599856406855521E-2</v>
      </c>
      <c r="AG91">
        <v>1.473249874876682E-2</v>
      </c>
      <c r="AH91">
        <v>9.5933368147916431E-3</v>
      </c>
      <c r="AI91">
        <v>6.1449673021684329E-3</v>
      </c>
      <c r="AJ91">
        <v>2.8221507554437321E-3</v>
      </c>
      <c r="AK91">
        <v>1.8279340414638541E-3</v>
      </c>
      <c r="AL91">
        <v>1.116493644253049E-3</v>
      </c>
      <c r="AM91">
        <v>5.9657809357801183E-4</v>
      </c>
      <c r="AN91">
        <v>2.2287941332828619E-4</v>
      </c>
      <c r="AO91">
        <v>1.12458355742168E-4</v>
      </c>
      <c r="AP91">
        <v>1.138770085190402E-4</v>
      </c>
      <c r="AQ91">
        <v>3.8279759761187944E-6</v>
      </c>
      <c r="AR91">
        <v>6.9050831328050275E-5</v>
      </c>
      <c r="AS91">
        <v>1.383340967931254E-4</v>
      </c>
      <c r="AT91">
        <v>4.0478591314580389E-6</v>
      </c>
      <c r="AU91">
        <v>1.0024242211504601E-9</v>
      </c>
      <c r="AV91">
        <v>1.645425467540552E-15</v>
      </c>
      <c r="AW91">
        <v>1.7176369181820609E-23</v>
      </c>
      <c r="AX91">
        <v>1.133950109348751E-33</v>
      </c>
      <c r="AY91">
        <v>4.7309903258102601E-46</v>
      </c>
      <c r="AZ91">
        <v>1.2472833545537981E-60</v>
      </c>
      <c r="BA91">
        <v>2.0779156050125622E-77</v>
      </c>
      <c r="BB91">
        <v>2.1874579684909132E-96</v>
      </c>
      <c r="BC91">
        <v>1.4551255820059579E-117</v>
      </c>
      <c r="BD91">
        <v>6.1166012682940007E-141</v>
      </c>
      <c r="BE91">
        <v>1.6246836086793171E-166</v>
      </c>
      <c r="BF91">
        <v>2.726944890169734E-194</v>
      </c>
      <c r="BG91">
        <v>2.8922302044906909E-224</v>
      </c>
      <c r="BH91">
        <v>1.9383771746366639E-256</v>
      </c>
      <c r="BI91">
        <v>8.2090452716716022E-291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</row>
    <row r="92" spans="1:104" x14ac:dyDescent="0.3">
      <c r="A92" t="s">
        <v>132</v>
      </c>
      <c r="B92" t="s">
        <v>137</v>
      </c>
      <c r="C92">
        <v>2</v>
      </c>
      <c r="D92" s="1" t="s">
        <v>90</v>
      </c>
      <c r="E92">
        <v>1.327411129624322E-9</v>
      </c>
      <c r="F92">
        <v>7.2258597185579428E-5</v>
      </c>
      <c r="G92">
        <v>6.5872650689336625E-4</v>
      </c>
      <c r="H92">
        <v>1.6275102313499849E-3</v>
      </c>
      <c r="I92">
        <v>4.6305831727424199E-3</v>
      </c>
      <c r="J92">
        <v>1.7206404538012261E-2</v>
      </c>
      <c r="K92">
        <v>3.2473016701740909E-2</v>
      </c>
      <c r="L92">
        <v>6.8604796838856896E-2</v>
      </c>
      <c r="M92">
        <v>0.1069555748873003</v>
      </c>
      <c r="N92">
        <v>0.18084749687586629</v>
      </c>
      <c r="O92">
        <v>0.27651760020054911</v>
      </c>
      <c r="P92">
        <v>0.41856009099029179</v>
      </c>
      <c r="Q92">
        <v>0.60918402588601639</v>
      </c>
      <c r="R92">
        <v>0.8788298581998284</v>
      </c>
      <c r="S92">
        <v>1.174556414436368</v>
      </c>
      <c r="T92">
        <v>1.357323200708201</v>
      </c>
      <c r="U92">
        <v>1.344387596826252</v>
      </c>
      <c r="V92">
        <v>1.1758440371130869</v>
      </c>
      <c r="W92">
        <v>0.88429449805442806</v>
      </c>
      <c r="X92">
        <v>0.60169177875290902</v>
      </c>
      <c r="Y92">
        <v>0.37221094536139882</v>
      </c>
      <c r="Z92">
        <v>0.20049481424051499</v>
      </c>
      <c r="AA92">
        <v>0.1026475992933048</v>
      </c>
      <c r="AB92">
        <v>4.4107825304653341E-2</v>
      </c>
      <c r="AC92">
        <v>1.918040499613145E-2</v>
      </c>
      <c r="AD92">
        <v>1.007866522513573E-2</v>
      </c>
      <c r="AE92">
        <v>5.6949895105189857E-3</v>
      </c>
      <c r="AF92">
        <v>3.558655290827988E-3</v>
      </c>
      <c r="AG92">
        <v>6.8763629606167351E-5</v>
      </c>
      <c r="AH92">
        <v>1.932061201072599E-10</v>
      </c>
      <c r="AI92">
        <v>2.479219330956121E-20</v>
      </c>
      <c r="AJ92">
        <v>1.1017650404241971E-34</v>
      </c>
      <c r="AK92">
        <v>1.5524042663894549E-53</v>
      </c>
      <c r="AL92">
        <v>6.7699756974532717E-77</v>
      </c>
      <c r="AM92">
        <v>9.0810572305155784E-105</v>
      </c>
      <c r="AN92">
        <v>3.7407528814682321E-137</v>
      </c>
      <c r="AO92">
        <v>4.7301451351589031E-174</v>
      </c>
      <c r="AP92">
        <v>1.8358413655290959E-215</v>
      </c>
      <c r="AQ92">
        <v>2.1868971617427749E-261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</row>
    <row r="93" spans="1:104" x14ac:dyDescent="0.3">
      <c r="A93" t="s">
        <v>132</v>
      </c>
      <c r="B93" t="s">
        <v>137</v>
      </c>
      <c r="C93">
        <v>3</v>
      </c>
      <c r="D93" s="1" t="s">
        <v>91</v>
      </c>
      <c r="E93">
        <v>5.9016720847697756E-6</v>
      </c>
      <c r="F93">
        <v>6.8155918846171345E-4</v>
      </c>
      <c r="G93">
        <v>4.0930667118854042E-3</v>
      </c>
      <c r="H93">
        <v>1.539566343706498E-2</v>
      </c>
      <c r="I93">
        <v>3.7124860965002289E-2</v>
      </c>
      <c r="J93">
        <v>0.1020200703179176</v>
      </c>
      <c r="K93">
        <v>0.24636670102319641</v>
      </c>
      <c r="L93">
        <v>0.44352008315713742</v>
      </c>
      <c r="M93">
        <v>0.68097997624288109</v>
      </c>
      <c r="N93">
        <v>0.90013205713158961</v>
      </c>
      <c r="O93">
        <v>1.089665267145395</v>
      </c>
      <c r="P93">
        <v>1.26906929228663</v>
      </c>
      <c r="Q93">
        <v>1.3118643139872459</v>
      </c>
      <c r="R93">
        <v>1.2225952627448531</v>
      </c>
      <c r="S93">
        <v>0.96070283380640131</v>
      </c>
      <c r="T93">
        <v>0.70378076307037207</v>
      </c>
      <c r="U93">
        <v>0.43968531597686872</v>
      </c>
      <c r="V93">
        <v>0.24970568877338861</v>
      </c>
      <c r="W93">
        <v>0.12982287842248241</v>
      </c>
      <c r="X93">
        <v>6.102687459392702E-2</v>
      </c>
      <c r="Y93">
        <v>2.4818839522349659E-2</v>
      </c>
      <c r="Z93">
        <v>8.3971503827258032E-3</v>
      </c>
      <c r="AA93">
        <v>3.0268703333140492E-3</v>
      </c>
      <c r="AB93">
        <v>7.5643246204648768E-4</v>
      </c>
      <c r="AC93">
        <v>3.7489707584592742E-4</v>
      </c>
      <c r="AD93">
        <v>9.9583213213833715E-7</v>
      </c>
      <c r="AE93">
        <v>2.4746456796385252E-4</v>
      </c>
      <c r="AF93">
        <v>8.5803498179049183E-7</v>
      </c>
      <c r="AG93">
        <v>3.1190656332656357E-14</v>
      </c>
      <c r="AH93">
        <v>1.188698140169469E-26</v>
      </c>
      <c r="AI93">
        <v>4.7494815316519994E-44</v>
      </c>
      <c r="AJ93">
        <v>1.9895202948331381E-66</v>
      </c>
      <c r="AK93">
        <v>8.7373170358558433E-94</v>
      </c>
      <c r="AL93">
        <v>4.022864138359238E-126</v>
      </c>
      <c r="AM93">
        <v>1.941870155870613E-163</v>
      </c>
      <c r="AN93">
        <v>9.827262552777339E-206</v>
      </c>
      <c r="AO93">
        <v>5.2140174638892398E-253</v>
      </c>
      <c r="AP93">
        <v>2.9002801762793039E-305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</row>
    <row r="94" spans="1:104" x14ac:dyDescent="0.3">
      <c r="A94" t="s">
        <v>132</v>
      </c>
      <c r="B94" t="s">
        <v>137</v>
      </c>
      <c r="C94">
        <v>4</v>
      </c>
      <c r="D94" s="1" t="s">
        <v>92</v>
      </c>
      <c r="E94">
        <v>2.5051540458650629E-3</v>
      </c>
      <c r="F94">
        <v>2.6130568947524191E-2</v>
      </c>
      <c r="G94">
        <v>0.1077763469848194</v>
      </c>
      <c r="H94">
        <v>0.27520182458998149</v>
      </c>
      <c r="I94">
        <v>0.57501627836326097</v>
      </c>
      <c r="J94">
        <v>1.1388306575192799</v>
      </c>
      <c r="K94">
        <v>1.831525765418655</v>
      </c>
      <c r="L94">
        <v>2.0117078746352148</v>
      </c>
      <c r="M94">
        <v>1.6647558946018539</v>
      </c>
      <c r="N94">
        <v>1.098912206578327</v>
      </c>
      <c r="O94">
        <v>0.56324129098345399</v>
      </c>
      <c r="P94">
        <v>0.29399076994319762</v>
      </c>
      <c r="Q94">
        <v>0.14124177413451719</v>
      </c>
      <c r="R94">
        <v>7.5808165871119493E-2</v>
      </c>
      <c r="S94">
        <v>4.5997351006427843E-2</v>
      </c>
      <c r="T94">
        <v>1.932428465979838E-2</v>
      </c>
      <c r="U94">
        <v>8.7363305286699781E-3</v>
      </c>
      <c r="V94">
        <v>5.443713011469886E-3</v>
      </c>
      <c r="W94">
        <v>3.5585890375800962E-3</v>
      </c>
      <c r="X94">
        <v>4.0396863410847281E-4</v>
      </c>
      <c r="Y94">
        <v>9.769617891022593E-5</v>
      </c>
      <c r="Z94">
        <v>2.198772815856105E-13</v>
      </c>
      <c r="AA94">
        <v>4.0332811773274838E-31</v>
      </c>
      <c r="AB94">
        <v>5.799254906725115E-58</v>
      </c>
      <c r="AC94">
        <v>6.3402814246560804E-94</v>
      </c>
      <c r="AD94">
        <v>5.1745505719943837E-139</v>
      </c>
      <c r="AE94">
        <v>3.1218986178572652E-193</v>
      </c>
      <c r="AF94">
        <v>1.385589045012993E-256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</row>
    <row r="95" spans="1:104" x14ac:dyDescent="0.3">
      <c r="A95" t="s">
        <v>134</v>
      </c>
      <c r="B95" t="s">
        <v>138</v>
      </c>
      <c r="C95">
        <v>5</v>
      </c>
      <c r="D95" s="1" t="s">
        <v>93</v>
      </c>
      <c r="E95">
        <v>7.7396012856867454E-8</v>
      </c>
      <c r="F95">
        <v>5.2925431568623193E-6</v>
      </c>
      <c r="G95">
        <v>3.6730670307487578E-5</v>
      </c>
      <c r="H95">
        <v>8.486862138599553E-5</v>
      </c>
      <c r="I95">
        <v>3.4522517761989303E-4</v>
      </c>
      <c r="J95">
        <v>1.237845112941954E-3</v>
      </c>
      <c r="K95">
        <v>2.5777864999630999E-3</v>
      </c>
      <c r="L95">
        <v>5.850166185522105E-3</v>
      </c>
      <c r="M95">
        <v>1.2880174366458431E-2</v>
      </c>
      <c r="N95">
        <v>2.217943789975332E-2</v>
      </c>
      <c r="O95">
        <v>3.3920271967927948E-2</v>
      </c>
      <c r="P95">
        <v>4.7586536139224263E-2</v>
      </c>
      <c r="Q95">
        <v>6.5631876852964247E-2</v>
      </c>
      <c r="R95">
        <v>9.049115214124677E-2</v>
      </c>
      <c r="S95">
        <v>0.124238707586886</v>
      </c>
      <c r="T95">
        <v>0.16891241659542669</v>
      </c>
      <c r="U95">
        <v>0.22072854546432091</v>
      </c>
      <c r="V95">
        <v>0.28599658929406208</v>
      </c>
      <c r="W95">
        <v>0.35543046356652541</v>
      </c>
      <c r="X95">
        <v>0.42020129734672551</v>
      </c>
      <c r="Y95">
        <v>0.47769690185416219</v>
      </c>
      <c r="Z95">
        <v>0.52692996076292431</v>
      </c>
      <c r="AA95">
        <v>0.57168154266204363</v>
      </c>
      <c r="AB95">
        <v>0.60098216560827666</v>
      </c>
      <c r="AC95">
        <v>0.61793031919498087</v>
      </c>
      <c r="AD95">
        <v>0.61068295267656059</v>
      </c>
      <c r="AE95">
        <v>0.59072028925788522</v>
      </c>
      <c r="AF95">
        <v>0.57060448648871598</v>
      </c>
      <c r="AG95">
        <v>0.53500549542996834</v>
      </c>
      <c r="AH95">
        <v>0.48837178059302722</v>
      </c>
      <c r="AI95">
        <v>0.43343398112405712</v>
      </c>
      <c r="AJ95">
        <v>0.37770856197186331</v>
      </c>
      <c r="AK95">
        <v>0.32625305437263918</v>
      </c>
      <c r="AL95">
        <v>0.27237898573320368</v>
      </c>
      <c r="AM95">
        <v>0.22323119054824961</v>
      </c>
      <c r="AN95">
        <v>0.18121429073760381</v>
      </c>
      <c r="AO95">
        <v>0.14709829250051309</v>
      </c>
      <c r="AP95">
        <v>0.1140886205067415</v>
      </c>
      <c r="AQ95">
        <v>8.9892325681467933E-2</v>
      </c>
      <c r="AR95">
        <v>7.0770055898917258E-2</v>
      </c>
      <c r="AS95">
        <v>5.4544218964860627E-2</v>
      </c>
      <c r="AT95">
        <v>4.2196944093759119E-2</v>
      </c>
      <c r="AU95">
        <v>3.1872218178202842E-2</v>
      </c>
      <c r="AV95">
        <v>2.3451965557897921E-2</v>
      </c>
      <c r="AW95">
        <v>1.7341936764856951E-2</v>
      </c>
      <c r="AX95">
        <v>1.270805839072109E-2</v>
      </c>
      <c r="AY95">
        <v>8.9384250764915456E-3</v>
      </c>
      <c r="AZ95">
        <v>6.4171589901435896E-3</v>
      </c>
      <c r="BA95">
        <v>4.8076394370052287E-3</v>
      </c>
      <c r="BB95">
        <v>3.582443080960999E-3</v>
      </c>
      <c r="BC95">
        <v>2.3212653147029251E-3</v>
      </c>
      <c r="BD95">
        <v>1.61627598626693E-3</v>
      </c>
      <c r="BE95">
        <v>1.332349260117435E-3</v>
      </c>
      <c r="BF95">
        <v>9.6781645711845239E-4</v>
      </c>
      <c r="BG95">
        <v>8.4219863666990771E-4</v>
      </c>
      <c r="BH95">
        <v>5.8476086029141442E-4</v>
      </c>
      <c r="BI95">
        <v>3.8606979716386813E-4</v>
      </c>
      <c r="BJ95">
        <v>3.0411875350488211E-4</v>
      </c>
      <c r="BK95">
        <v>1.4427389389521771E-4</v>
      </c>
      <c r="BL95">
        <v>7.5625448689508882E-5</v>
      </c>
      <c r="BM95">
        <v>6.7388802738904536E-5</v>
      </c>
      <c r="BN95">
        <v>9.2142009336530856E-5</v>
      </c>
      <c r="BO95">
        <v>6.154162370289868E-5</v>
      </c>
      <c r="BP95">
        <v>4.3219386828529963E-5</v>
      </c>
      <c r="BQ95">
        <v>5.6532142441210533E-5</v>
      </c>
      <c r="BR95">
        <v>7.6244253244440077E-5</v>
      </c>
      <c r="BS95">
        <v>3.2786178471839799E-5</v>
      </c>
      <c r="BT95">
        <v>3.6999848129181411E-5</v>
      </c>
      <c r="BU95">
        <v>2.941847470497355E-5</v>
      </c>
      <c r="BV95">
        <v>3.8952756485310302E-5</v>
      </c>
      <c r="BW95">
        <v>1.372216779300375E-5</v>
      </c>
      <c r="BX95">
        <v>4.7284545195298138E-7</v>
      </c>
      <c r="BY95">
        <v>1.5542045449473851E-9</v>
      </c>
      <c r="BZ95">
        <v>4.8712221992180132E-13</v>
      </c>
      <c r="CA95">
        <v>1.4558158197576591E-17</v>
      </c>
      <c r="CB95">
        <v>4.1487152580330411E-23</v>
      </c>
      <c r="CC95">
        <v>1.1273519554467981E-29</v>
      </c>
      <c r="CD95">
        <v>2.921084471624178E-37</v>
      </c>
      <c r="CE95">
        <v>7.2171778782704665E-46</v>
      </c>
      <c r="CF95">
        <v>1.7003150628208178E-55</v>
      </c>
      <c r="CG95">
        <v>3.819707388719334E-66</v>
      </c>
      <c r="CH95">
        <v>8.182188622971874E-78</v>
      </c>
      <c r="CI95">
        <v>1.67127369992746E-90</v>
      </c>
      <c r="CJ95">
        <v>3.2551002657419538E-104</v>
      </c>
      <c r="CK95">
        <v>6.0453278962922061E-119</v>
      </c>
      <c r="CL95">
        <v>1.070567494309945E-134</v>
      </c>
      <c r="CM95">
        <v>1.807785686079895E-151</v>
      </c>
      <c r="CN95">
        <v>2.9108413364126037E-169</v>
      </c>
      <c r="CO95">
        <v>4.4691900540977201E-188</v>
      </c>
      <c r="CP95">
        <v>6.5430134527501713E-208</v>
      </c>
      <c r="CQ95">
        <v>9.1340945439648116E-229</v>
      </c>
      <c r="CR95">
        <v>1.215883294348851E-250</v>
      </c>
      <c r="CS95">
        <v>1.543323538965924E-273</v>
      </c>
      <c r="CT95">
        <v>1.8679307367682119E-297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</row>
    <row r="96" spans="1:104" x14ac:dyDescent="0.3">
      <c r="A96" t="s">
        <v>134</v>
      </c>
      <c r="B96" t="s">
        <v>138</v>
      </c>
      <c r="C96">
        <v>6</v>
      </c>
      <c r="D96" s="1" t="s">
        <v>94</v>
      </c>
      <c r="E96">
        <v>1.730355833612895E-6</v>
      </c>
      <c r="F96">
        <v>3.3462116998121917E-5</v>
      </c>
      <c r="G96">
        <v>1.208159547896329E-4</v>
      </c>
      <c r="H96">
        <v>3.1190845035151889E-4</v>
      </c>
      <c r="I96">
        <v>1.1986522231386501E-3</v>
      </c>
      <c r="J96">
        <v>2.9272319368301848E-3</v>
      </c>
      <c r="K96">
        <v>6.2056317864382562E-3</v>
      </c>
      <c r="L96">
        <v>1.1261614250406201E-2</v>
      </c>
      <c r="M96">
        <v>1.6654004695928669E-2</v>
      </c>
      <c r="N96">
        <v>2.714356585089877E-2</v>
      </c>
      <c r="O96">
        <v>4.8513722943505699E-2</v>
      </c>
      <c r="P96">
        <v>7.9600688041702519E-2</v>
      </c>
      <c r="Q96">
        <v>0.12524962149160629</v>
      </c>
      <c r="R96">
        <v>0.1875060856387499</v>
      </c>
      <c r="S96">
        <v>0.26080282859590331</v>
      </c>
      <c r="T96">
        <v>0.34166380844267202</v>
      </c>
      <c r="U96">
        <v>0.42766343538494112</v>
      </c>
      <c r="V96">
        <v>0.50763193204137225</v>
      </c>
      <c r="W96">
        <v>0.55928794238670898</v>
      </c>
      <c r="X96">
        <v>0.5847809625746262</v>
      </c>
      <c r="Y96">
        <v>0.58451564558704272</v>
      </c>
      <c r="Z96">
        <v>0.56160446875789194</v>
      </c>
      <c r="AA96">
        <v>0.52901973630608834</v>
      </c>
      <c r="AB96">
        <v>0.50347000305784317</v>
      </c>
      <c r="AC96">
        <v>0.47872808881787232</v>
      </c>
      <c r="AD96">
        <v>0.45009448294390719</v>
      </c>
      <c r="AE96">
        <v>0.41563159787310788</v>
      </c>
      <c r="AF96">
        <v>0.38567193598125082</v>
      </c>
      <c r="AG96">
        <v>0.35596553769321371</v>
      </c>
      <c r="AH96">
        <v>0.32744337437107279</v>
      </c>
      <c r="AI96">
        <v>0.30351849781766671</v>
      </c>
      <c r="AJ96">
        <v>0.28093377774484218</v>
      </c>
      <c r="AK96">
        <v>0.25440207861521952</v>
      </c>
      <c r="AL96">
        <v>0.22253506316075039</v>
      </c>
      <c r="AM96">
        <v>0.1925004598302521</v>
      </c>
      <c r="AN96">
        <v>0.16876905084770891</v>
      </c>
      <c r="AO96">
        <v>0.14437690627245531</v>
      </c>
      <c r="AP96">
        <v>0.1192056347253702</v>
      </c>
      <c r="AQ96">
        <v>9.6123798384088813E-2</v>
      </c>
      <c r="AR96">
        <v>7.8726246476298709E-2</v>
      </c>
      <c r="AS96">
        <v>6.3582453057248856E-2</v>
      </c>
      <c r="AT96">
        <v>4.7307794241847508E-2</v>
      </c>
      <c r="AU96">
        <v>3.5961392094448638E-2</v>
      </c>
      <c r="AV96">
        <v>2.8288153828356751E-2</v>
      </c>
      <c r="AW96">
        <v>2.1445709807635351E-2</v>
      </c>
      <c r="AX96">
        <v>1.6607012206090389E-2</v>
      </c>
      <c r="AY96">
        <v>1.295456545070621E-2</v>
      </c>
      <c r="AZ96">
        <v>9.5802927361997355E-3</v>
      </c>
      <c r="BA96">
        <v>6.7106951644975762E-3</v>
      </c>
      <c r="BB96">
        <v>4.6040549486497679E-3</v>
      </c>
      <c r="BC96">
        <v>3.2467085087775961E-3</v>
      </c>
      <c r="BD96">
        <v>2.440765422420518E-3</v>
      </c>
      <c r="BE96">
        <v>1.6694786245886411E-3</v>
      </c>
      <c r="BF96">
        <v>1.049237205815598E-3</v>
      </c>
      <c r="BG96">
        <v>8.356510967936552E-4</v>
      </c>
      <c r="BH96">
        <v>6.3988446885482363E-4</v>
      </c>
      <c r="BI96">
        <v>5.0696620672367753E-4</v>
      </c>
      <c r="BJ96">
        <v>2.2215670650191539E-4</v>
      </c>
      <c r="BK96">
        <v>7.6109214852335859E-5</v>
      </c>
      <c r="BL96">
        <v>5.9814388497841028E-5</v>
      </c>
      <c r="BM96">
        <v>5.8423463258426851E-5</v>
      </c>
      <c r="BN96">
        <v>1.8845031365936671E-4</v>
      </c>
      <c r="BO96">
        <v>1.4795030287558081E-4</v>
      </c>
      <c r="BP96">
        <v>1.9404892236817201E-5</v>
      </c>
      <c r="BQ96">
        <v>4.164479722025395E-7</v>
      </c>
      <c r="BR96">
        <v>1.4338667230226269E-9</v>
      </c>
      <c r="BS96">
        <v>7.7817409802662691E-13</v>
      </c>
      <c r="BT96">
        <v>6.5678532708030097E-17</v>
      </c>
      <c r="BU96">
        <v>8.5400894698482488E-22</v>
      </c>
      <c r="BV96">
        <v>1.6999046185187021E-27</v>
      </c>
      <c r="BW96">
        <v>5.1574371062769918E-34</v>
      </c>
      <c r="BX96">
        <v>2.3779269097070351E-41</v>
      </c>
      <c r="BY96">
        <v>1.6626742406727681E-49</v>
      </c>
      <c r="BZ96">
        <v>1.760362068789695E-58</v>
      </c>
      <c r="CA96">
        <v>2.8190176957116141E-68</v>
      </c>
      <c r="CB96">
        <v>6.8222980903634561E-79</v>
      </c>
      <c r="CC96">
        <v>2.4935856822880649E-90</v>
      </c>
      <c r="CD96">
        <v>1.375836308822741E-102</v>
      </c>
      <c r="CE96">
        <v>1.1454988821929421E-115</v>
      </c>
      <c r="CF96">
        <v>1.4387368534483449E-129</v>
      </c>
      <c r="CG96">
        <v>2.7253886999552083E-144</v>
      </c>
      <c r="CH96">
        <v>7.7850121905393749E-160</v>
      </c>
      <c r="CI96">
        <v>3.3528504343308193E-176</v>
      </c>
      <c r="CJ96">
        <v>2.1769402665878541E-193</v>
      </c>
      <c r="CK96">
        <v>2.1306883724476201E-211</v>
      </c>
      <c r="CL96">
        <v>3.1434465003558242E-230</v>
      </c>
      <c r="CM96">
        <v>6.9900901062124267E-250</v>
      </c>
      <c r="CN96">
        <v>2.3427866884204802E-270</v>
      </c>
      <c r="CO96">
        <v>1.1834297923192029E-291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</row>
    <row r="97" spans="1:104" x14ac:dyDescent="0.3">
      <c r="A97" t="s">
        <v>135</v>
      </c>
      <c r="B97" t="s">
        <v>138</v>
      </c>
      <c r="C97">
        <v>3</v>
      </c>
      <c r="D97" s="1" t="s">
        <v>95</v>
      </c>
      <c r="E97">
        <v>3.610435423090896E-6</v>
      </c>
      <c r="F97">
        <v>3.7606817624490432E-4</v>
      </c>
      <c r="G97">
        <v>1.40688724807135E-3</v>
      </c>
      <c r="H97">
        <v>5.0659499473662221E-3</v>
      </c>
      <c r="I97">
        <v>1.5630745189744329E-2</v>
      </c>
      <c r="J97">
        <v>3.6412310329958328E-2</v>
      </c>
      <c r="K97">
        <v>7.0065569737378916E-2</v>
      </c>
      <c r="L97">
        <v>0.11658721104476789</v>
      </c>
      <c r="M97">
        <v>0.1533601046354563</v>
      </c>
      <c r="N97">
        <v>0.19084007445686549</v>
      </c>
      <c r="O97">
        <v>0.2226477031379388</v>
      </c>
      <c r="P97">
        <v>0.26668616745092749</v>
      </c>
      <c r="Q97">
        <v>0.31183938082574902</v>
      </c>
      <c r="R97">
        <v>0.37954205137677299</v>
      </c>
      <c r="S97">
        <v>0.4882773452634922</v>
      </c>
      <c r="T97">
        <v>0.60256886202848103</v>
      </c>
      <c r="U97">
        <v>0.70017262435837668</v>
      </c>
      <c r="V97">
        <v>0.78153627154445959</v>
      </c>
      <c r="W97">
        <v>0.85629712899374211</v>
      </c>
      <c r="X97">
        <v>0.8744403372710895</v>
      </c>
      <c r="Y97">
        <v>0.81253327161251276</v>
      </c>
      <c r="Z97">
        <v>0.73727192764855121</v>
      </c>
      <c r="AA97">
        <v>0.63639117197658301</v>
      </c>
      <c r="AB97">
        <v>0.49627240960944652</v>
      </c>
      <c r="AC97">
        <v>0.38332719521342928</v>
      </c>
      <c r="AD97">
        <v>0.26540493435002299</v>
      </c>
      <c r="AE97">
        <v>0.18204466572442299</v>
      </c>
      <c r="AF97">
        <v>0.1282995372825825</v>
      </c>
      <c r="AG97">
        <v>8.306218334630841E-2</v>
      </c>
      <c r="AH97">
        <v>4.5392526140230101E-2</v>
      </c>
      <c r="AI97">
        <v>2.334433444171112E-2</v>
      </c>
      <c r="AJ97">
        <v>1.6235996637538691E-2</v>
      </c>
      <c r="AK97">
        <v>8.3307844051593478E-3</v>
      </c>
      <c r="AL97">
        <v>4.0053667181445662E-3</v>
      </c>
      <c r="AM97">
        <v>1.5487577675981599E-3</v>
      </c>
      <c r="AN97">
        <v>1.1851948684187361E-3</v>
      </c>
      <c r="AO97">
        <v>3.4759999697797959E-4</v>
      </c>
      <c r="AP97">
        <v>5.0317191673480543E-4</v>
      </c>
      <c r="AQ97">
        <v>9.5488386688389267E-5</v>
      </c>
      <c r="AR97">
        <v>2.7205860286517709E-4</v>
      </c>
      <c r="AS97">
        <v>1.502366210405972E-5</v>
      </c>
      <c r="AT97">
        <v>1.207753920783488E-8</v>
      </c>
      <c r="AU97">
        <v>1.413319118832499E-13</v>
      </c>
      <c r="AV97">
        <v>2.4074713874191221E-20</v>
      </c>
      <c r="AW97">
        <v>5.9695439909579125E-29</v>
      </c>
      <c r="AX97">
        <v>2.1546677034660651E-39</v>
      </c>
      <c r="AY97">
        <v>1.132083783653769E-51</v>
      </c>
      <c r="AZ97">
        <v>8.6583663834356653E-66</v>
      </c>
      <c r="BA97">
        <v>9.6394548047526334E-82</v>
      </c>
      <c r="BB97">
        <v>1.5621693262140071E-99</v>
      </c>
      <c r="BC97">
        <v>3.685215277823949E-119</v>
      </c>
      <c r="BD97">
        <v>1.2654842438487889E-140</v>
      </c>
      <c r="BE97">
        <v>6.3257167874065631E-164</v>
      </c>
      <c r="BF97">
        <v>4.6027974943936428E-189</v>
      </c>
      <c r="BG97">
        <v>4.8752076060297348E-216</v>
      </c>
      <c r="BH97">
        <v>7.5166353700763106E-245</v>
      </c>
      <c r="BI97">
        <v>1.6869918109762601E-275</v>
      </c>
      <c r="BJ97">
        <v>5.511395635786072E-308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</row>
    <row r="98" spans="1:104" x14ac:dyDescent="0.3">
      <c r="A98" t="s">
        <v>135</v>
      </c>
      <c r="B98" t="s">
        <v>138</v>
      </c>
      <c r="C98">
        <v>3</v>
      </c>
      <c r="D98" s="1" t="s">
        <v>96</v>
      </c>
      <c r="E98">
        <v>1.561124513834768E-8</v>
      </c>
      <c r="F98">
        <v>3.465076790358538E-5</v>
      </c>
      <c r="G98">
        <v>2.5500947216781878E-3</v>
      </c>
      <c r="H98">
        <v>1.393367999227196E-2</v>
      </c>
      <c r="I98">
        <v>3.4857692957870071E-2</v>
      </c>
      <c r="J98">
        <v>7.3177640263123872E-2</v>
      </c>
      <c r="K98">
        <v>0.10856489034346981</v>
      </c>
      <c r="L98">
        <v>0.1499593400273603</v>
      </c>
      <c r="M98">
        <v>0.1800857529938529</v>
      </c>
      <c r="N98">
        <v>0.19018025066382749</v>
      </c>
      <c r="O98">
        <v>0.2192947593727434</v>
      </c>
      <c r="P98">
        <v>0.26832070604688329</v>
      </c>
      <c r="Q98">
        <v>0.31802231572534329</v>
      </c>
      <c r="R98">
        <v>0.39842172872897019</v>
      </c>
      <c r="S98">
        <v>0.49815109154866138</v>
      </c>
      <c r="T98">
        <v>0.59788905465791231</v>
      </c>
      <c r="U98">
        <v>0.68426649809601714</v>
      </c>
      <c r="V98">
        <v>0.73692576554415001</v>
      </c>
      <c r="W98">
        <v>0.79528395771016602</v>
      </c>
      <c r="X98">
        <v>0.82193602998940385</v>
      </c>
      <c r="Y98">
        <v>0.79154719664992457</v>
      </c>
      <c r="Z98">
        <v>0.71245019475059534</v>
      </c>
      <c r="AA98">
        <v>0.60194843559060185</v>
      </c>
      <c r="AB98">
        <v>0.48910422045014051</v>
      </c>
      <c r="AC98">
        <v>0.38493181479194988</v>
      </c>
      <c r="AD98">
        <v>0.27794059912451169</v>
      </c>
      <c r="AE98">
        <v>0.19944650797314689</v>
      </c>
      <c r="AF98">
        <v>0.13512567319351521</v>
      </c>
      <c r="AG98">
        <v>8.4568308035146533E-2</v>
      </c>
      <c r="AH98">
        <v>5.6208055437977307E-2</v>
      </c>
      <c r="AI98">
        <v>3.2365064100127253E-2</v>
      </c>
      <c r="AJ98">
        <v>1.6298152434378151E-2</v>
      </c>
      <c r="AK98">
        <v>9.6290141751818673E-3</v>
      </c>
      <c r="AL98">
        <v>6.5102581180368846E-3</v>
      </c>
      <c r="AM98">
        <v>6.379265499846294E-3</v>
      </c>
      <c r="AN98">
        <v>2.7180039414663672E-3</v>
      </c>
      <c r="AO98">
        <v>3.2898592064681042E-4</v>
      </c>
      <c r="AP98">
        <v>3.0362822507973178E-4</v>
      </c>
      <c r="AQ98">
        <v>1.1126812953004531E-5</v>
      </c>
      <c r="AR98">
        <v>9.6452067054132827E-9</v>
      </c>
      <c r="AS98">
        <v>1.9761832445865299E-13</v>
      </c>
      <c r="AT98">
        <v>9.5701197028362632E-20</v>
      </c>
      <c r="AU98">
        <v>1.0954233912956719E-27</v>
      </c>
      <c r="AV98">
        <v>2.963610564538253E-37</v>
      </c>
      <c r="AW98">
        <v>1.8951113879568689E-48</v>
      </c>
      <c r="AX98">
        <v>2.8643285493864511E-61</v>
      </c>
      <c r="AY98">
        <v>1.02325860474042E-75</v>
      </c>
      <c r="AZ98">
        <v>8.640173477356451E-92</v>
      </c>
      <c r="BA98">
        <v>1.7243840716253439E-109</v>
      </c>
      <c r="BB98">
        <v>8.1342970137672162E-129</v>
      </c>
      <c r="BC98">
        <v>9.0694412711700898E-150</v>
      </c>
      <c r="BD98">
        <v>2.3900969791773601E-172</v>
      </c>
      <c r="BE98">
        <v>1.48876104454422E-196</v>
      </c>
      <c r="BF98">
        <v>2.191840528442902E-222</v>
      </c>
      <c r="BG98">
        <v>7.6272396628823571E-250</v>
      </c>
      <c r="BH98">
        <v>6.273361527810348E-279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</row>
    <row r="99" spans="1:104" x14ac:dyDescent="0.3">
      <c r="A99" t="s">
        <v>133</v>
      </c>
      <c r="B99" t="s">
        <v>138</v>
      </c>
      <c r="C99">
        <v>3</v>
      </c>
      <c r="D99" s="1" t="s">
        <v>97</v>
      </c>
      <c r="E99">
        <v>8.9151874498400603E-34</v>
      </c>
      <c r="F99">
        <v>9.6314003562537088E-18</v>
      </c>
      <c r="G99">
        <v>4.9322805789961249E-8</v>
      </c>
      <c r="H99">
        <v>2.239308149082076E-4</v>
      </c>
      <c r="I99">
        <v>1.23726679011107E-3</v>
      </c>
      <c r="J99">
        <v>4.8125217056714372E-3</v>
      </c>
      <c r="K99">
        <v>2.9105225768868481E-2</v>
      </c>
      <c r="L99">
        <v>9.5338937702879198E-2</v>
      </c>
      <c r="M99">
        <v>0.25026277127459029</v>
      </c>
      <c r="N99">
        <v>0.53928337274900984</v>
      </c>
      <c r="O99">
        <v>0.92726991221181698</v>
      </c>
      <c r="P99">
        <v>1.3009640149818229</v>
      </c>
      <c r="Q99">
        <v>1.517028515429157</v>
      </c>
      <c r="R99">
        <v>1.5059727827896729</v>
      </c>
      <c r="S99">
        <v>1.2951119699404841</v>
      </c>
      <c r="T99">
        <v>0.95077553589381603</v>
      </c>
      <c r="U99">
        <v>0.64862406308421039</v>
      </c>
      <c r="V99">
        <v>0.39080683329282018</v>
      </c>
      <c r="W99">
        <v>0.22033502706126359</v>
      </c>
      <c r="X99">
        <v>0.11464207771527769</v>
      </c>
      <c r="Y99">
        <v>6.2094396149295288E-2</v>
      </c>
      <c r="Z99">
        <v>2.744270081181566E-2</v>
      </c>
      <c r="AA99">
        <v>1.1897172148101031E-2</v>
      </c>
      <c r="AB99">
        <v>6.1243885647539794E-3</v>
      </c>
      <c r="AC99">
        <v>2.1024916580610351E-3</v>
      </c>
      <c r="AD99">
        <v>1.233623816548146E-3</v>
      </c>
      <c r="AE99">
        <v>1.2885259117796329E-4</v>
      </c>
      <c r="AF99">
        <v>2.3439012617656159E-4</v>
      </c>
      <c r="AG99">
        <v>2.5078576299204921E-4</v>
      </c>
      <c r="AH99">
        <v>5.0074649606334897E-8</v>
      </c>
      <c r="AI99">
        <v>5.7185319185067987E-18</v>
      </c>
      <c r="AJ99">
        <v>3.3124475258740701E-34</v>
      </c>
      <c r="AK99">
        <v>9.492555051219137E-57</v>
      </c>
      <c r="AL99">
        <v>1.321154658867933E-85</v>
      </c>
      <c r="AM99">
        <v>8.8259193707097703E-121</v>
      </c>
      <c r="AN99">
        <v>2.810939370023149E-162</v>
      </c>
      <c r="AO99">
        <v>4.2521229799483552E-210</v>
      </c>
      <c r="AP99">
        <v>3.048980632560268E-264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</row>
    <row r="100" spans="1:104" x14ac:dyDescent="0.3">
      <c r="A100" t="s">
        <v>132</v>
      </c>
      <c r="B100" t="s">
        <v>138</v>
      </c>
      <c r="C100">
        <v>3</v>
      </c>
      <c r="D100" s="1" t="s">
        <v>98</v>
      </c>
      <c r="E100">
        <v>1.518546807413359E-3</v>
      </c>
      <c r="F100">
        <v>1.421168525787783E-2</v>
      </c>
      <c r="G100">
        <v>6.4474935613235584E-2</v>
      </c>
      <c r="H100">
        <v>0.15507581013525459</v>
      </c>
      <c r="I100">
        <v>0.32377040625927839</v>
      </c>
      <c r="J100">
        <v>0.53020528320903804</v>
      </c>
      <c r="K100">
        <v>0.7878036903375083</v>
      </c>
      <c r="L100">
        <v>1.07417318131214</v>
      </c>
      <c r="M100">
        <v>1.306978260520538</v>
      </c>
      <c r="N100">
        <v>1.442546430787</v>
      </c>
      <c r="O100">
        <v>1.3847164416439719</v>
      </c>
      <c r="P100">
        <v>1.1760767923647579</v>
      </c>
      <c r="Q100">
        <v>0.80016427527139622</v>
      </c>
      <c r="R100">
        <v>0.45607468840196019</v>
      </c>
      <c r="S100">
        <v>0.2287683516147006</v>
      </c>
      <c r="T100">
        <v>0.1010198309840374</v>
      </c>
      <c r="U100">
        <v>3.9838370992462908E-2</v>
      </c>
      <c r="V100">
        <v>1.245610018805338E-2</v>
      </c>
      <c r="W100">
        <v>3.918142099087355E-3</v>
      </c>
      <c r="X100">
        <v>2.342780243764974E-3</v>
      </c>
      <c r="Y100">
        <v>7.2078964433170298E-5</v>
      </c>
      <c r="Z100">
        <v>1.040574838342734E-11</v>
      </c>
      <c r="AA100">
        <v>1.628025364761554E-24</v>
      </c>
      <c r="AB100">
        <v>2.6325571496669571E-43</v>
      </c>
      <c r="AC100">
        <v>4.3881508286516282E-68</v>
      </c>
      <c r="AD100">
        <v>7.537296253544158E-99</v>
      </c>
      <c r="AE100">
        <v>1.333548031067627E-135</v>
      </c>
      <c r="AF100">
        <v>2.4289607851302341E-178</v>
      </c>
      <c r="AG100">
        <v>4.5514987571004931E-227</v>
      </c>
      <c r="AH100">
        <v>8.7675083997811723E-282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</row>
    <row r="101" spans="1:104" x14ac:dyDescent="0.3">
      <c r="A101" t="s">
        <v>131</v>
      </c>
      <c r="B101" t="s">
        <v>138</v>
      </c>
      <c r="C101">
        <v>3</v>
      </c>
      <c r="D101" s="1" t="s">
        <v>99</v>
      </c>
      <c r="E101">
        <v>1.1166944068851749E-7</v>
      </c>
      <c r="F101">
        <v>8.2529857604460383E-5</v>
      </c>
      <c r="G101">
        <v>5.7077107372954003E-4</v>
      </c>
      <c r="H101">
        <v>4.5344843916861853E-3</v>
      </c>
      <c r="I101">
        <v>1.519385184148426E-2</v>
      </c>
      <c r="J101">
        <v>4.0682457217091877E-2</v>
      </c>
      <c r="K101">
        <v>7.9905076173240233E-2</v>
      </c>
      <c r="L101">
        <v>0.14620553410652801</v>
      </c>
      <c r="M101">
        <v>0.25552430311240482</v>
      </c>
      <c r="N101">
        <v>0.42970885317819207</v>
      </c>
      <c r="O101">
        <v>0.67775590327514912</v>
      </c>
      <c r="P101">
        <v>0.96396688399482933</v>
      </c>
      <c r="Q101">
        <v>1.1954074362610909</v>
      </c>
      <c r="R101">
        <v>1.3261530917939679</v>
      </c>
      <c r="S101">
        <v>1.286101475963654</v>
      </c>
      <c r="T101">
        <v>1.1062999280392629</v>
      </c>
      <c r="U101">
        <v>0.8555779386400606</v>
      </c>
      <c r="V101">
        <v>0.60016546176536245</v>
      </c>
      <c r="W101">
        <v>0.3910439145513197</v>
      </c>
      <c r="X101">
        <v>0.23889974678425069</v>
      </c>
      <c r="Y101">
        <v>0.13628747555749501</v>
      </c>
      <c r="Z101">
        <v>7.8412963626955795E-2</v>
      </c>
      <c r="AA101">
        <v>4.1822399394751089E-2</v>
      </c>
      <c r="AB101">
        <v>2.049975786309776E-2</v>
      </c>
      <c r="AC101">
        <v>9.7908385950218075E-3</v>
      </c>
      <c r="AD101">
        <v>4.3217934960200237E-3</v>
      </c>
      <c r="AE101">
        <v>1.6423291320224671E-3</v>
      </c>
      <c r="AF101">
        <v>1.3154058490612811E-3</v>
      </c>
      <c r="AG101">
        <v>1.9765429325509519E-4</v>
      </c>
      <c r="AH101">
        <v>5.7601094120837222E-5</v>
      </c>
      <c r="AI101">
        <v>1.3555281755714041E-5</v>
      </c>
      <c r="AJ101">
        <v>7.200613444413489E-5</v>
      </c>
      <c r="AK101">
        <v>1.6536148891361399E-7</v>
      </c>
      <c r="AL101">
        <v>1.307393132379302E-14</v>
      </c>
      <c r="AM101">
        <v>3.5586391964648289E-26</v>
      </c>
      <c r="AN101">
        <v>3.3347835454271998E-42</v>
      </c>
      <c r="AO101">
        <v>1.075863751271552E-62</v>
      </c>
      <c r="AP101">
        <v>6.5806950562304964E-54</v>
      </c>
      <c r="AQ101">
        <v>3.2564262973417158E-35</v>
      </c>
      <c r="AR101">
        <v>5.547747333813873E-21</v>
      </c>
      <c r="AS101">
        <v>3.2538537343355538E-11</v>
      </c>
      <c r="AT101">
        <v>6.5703017206563488E-6</v>
      </c>
      <c r="AU101">
        <v>4.5674997659107952E-5</v>
      </c>
      <c r="AV101">
        <v>1.0931447849106571E-8</v>
      </c>
      <c r="AW101">
        <v>9.007054156190588E-17</v>
      </c>
      <c r="AX101">
        <v>2.5550170001939373E-29</v>
      </c>
      <c r="AY101">
        <v>2.4952309439445652E-46</v>
      </c>
      <c r="AZ101">
        <v>8.3894527873312533E-68</v>
      </c>
      <c r="BA101">
        <v>9.7109664667985043E-94</v>
      </c>
      <c r="BB101">
        <v>3.8698774120681406E-124</v>
      </c>
      <c r="BC101">
        <v>5.3093076892335082E-159</v>
      </c>
      <c r="BD101">
        <v>2.5077515917548331E-198</v>
      </c>
      <c r="BE101">
        <v>4.0779046624726106E-242</v>
      </c>
      <c r="BF101">
        <v>2.2829455582305221E-290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</row>
    <row r="102" spans="1:104" x14ac:dyDescent="0.3">
      <c r="A102" t="s">
        <v>131</v>
      </c>
      <c r="B102" t="s">
        <v>138</v>
      </c>
      <c r="C102">
        <v>1</v>
      </c>
      <c r="D102" s="1" t="s">
        <v>100</v>
      </c>
      <c r="E102">
        <v>6.0820416751109978E-5</v>
      </c>
      <c r="F102">
        <v>2.9822540813334559E-4</v>
      </c>
      <c r="G102">
        <v>1.0712071702293859E-3</v>
      </c>
      <c r="H102">
        <v>2.40641980565744E-3</v>
      </c>
      <c r="I102">
        <v>5.0086222410274366E-3</v>
      </c>
      <c r="J102">
        <v>1.0752067499207931E-2</v>
      </c>
      <c r="K102">
        <v>1.7459225123866051E-2</v>
      </c>
      <c r="L102">
        <v>2.5766933050490319E-2</v>
      </c>
      <c r="M102">
        <v>3.6554838003816412E-2</v>
      </c>
      <c r="N102">
        <v>5.5050518149311313E-2</v>
      </c>
      <c r="O102">
        <v>8.47599748816735E-2</v>
      </c>
      <c r="P102">
        <v>0.1363154216597815</v>
      </c>
      <c r="Q102">
        <v>0.21228176880126551</v>
      </c>
      <c r="R102">
        <v>0.31162165653724971</v>
      </c>
      <c r="S102">
        <v>0.42946305685088948</v>
      </c>
      <c r="T102">
        <v>0.55838686961140038</v>
      </c>
      <c r="U102">
        <v>0.68226016448949067</v>
      </c>
      <c r="V102">
        <v>0.77212272065813037</v>
      </c>
      <c r="W102">
        <v>0.81793628817744357</v>
      </c>
      <c r="X102">
        <v>0.81813973114401517</v>
      </c>
      <c r="Y102">
        <v>0.77741026371458843</v>
      </c>
      <c r="Z102">
        <v>0.71086627328873364</v>
      </c>
      <c r="AA102">
        <v>0.62685009606585229</v>
      </c>
      <c r="AB102">
        <v>0.54516132631106962</v>
      </c>
      <c r="AC102">
        <v>0.44973732526361132</v>
      </c>
      <c r="AD102">
        <v>0.364983992503842</v>
      </c>
      <c r="AE102">
        <v>0.30391469256423048</v>
      </c>
      <c r="AF102">
        <v>0.25044032943720912</v>
      </c>
      <c r="AG102">
        <v>0.19601901115827111</v>
      </c>
      <c r="AH102">
        <v>0.15394531360216671</v>
      </c>
      <c r="AI102">
        <v>0.1242788912331611</v>
      </c>
      <c r="AJ102">
        <v>9.4915888540479762E-2</v>
      </c>
      <c r="AK102">
        <v>7.6330569130552139E-2</v>
      </c>
      <c r="AL102">
        <v>5.9786409009149291E-2</v>
      </c>
      <c r="AM102">
        <v>4.7180106715162637E-2</v>
      </c>
      <c r="AN102">
        <v>3.719106755148549E-2</v>
      </c>
      <c r="AO102">
        <v>2.6619142880095741E-2</v>
      </c>
      <c r="AP102">
        <v>1.967870036775024E-2</v>
      </c>
      <c r="AQ102">
        <v>1.431952835369059E-2</v>
      </c>
      <c r="AR102">
        <v>1.1223814246462229E-2</v>
      </c>
      <c r="AS102">
        <v>8.3203271239883862E-3</v>
      </c>
      <c r="AT102">
        <v>6.2081758320461696E-3</v>
      </c>
      <c r="AU102">
        <v>5.039921268912134E-3</v>
      </c>
      <c r="AV102">
        <v>3.458435651429761E-3</v>
      </c>
      <c r="AW102">
        <v>2.2331226787027552E-3</v>
      </c>
      <c r="AX102">
        <v>1.806437205255118E-3</v>
      </c>
      <c r="AY102">
        <v>1.4092783118576789E-3</v>
      </c>
      <c r="AZ102">
        <v>8.8411514993887868E-4</v>
      </c>
      <c r="BA102">
        <v>4.959041265617405E-4</v>
      </c>
      <c r="BB102">
        <v>5.9130933502492689E-4</v>
      </c>
      <c r="BC102">
        <v>3.4119892598119062E-4</v>
      </c>
      <c r="BD102">
        <v>1.056922249146781E-4</v>
      </c>
      <c r="BE102">
        <v>5.9848319627706369E-5</v>
      </c>
      <c r="BF102">
        <v>1.5269783760501931E-4</v>
      </c>
      <c r="BG102">
        <v>1.7323192602710741E-4</v>
      </c>
      <c r="BH102">
        <v>6.9368209476145228E-5</v>
      </c>
      <c r="BI102">
        <v>1.133057836434381E-5</v>
      </c>
      <c r="BJ102">
        <v>6.997788428751276E-5</v>
      </c>
      <c r="BK102">
        <v>2.4407285565280111E-5</v>
      </c>
      <c r="BL102">
        <v>2.9417154662353392E-7</v>
      </c>
      <c r="BM102">
        <v>1.22501035844285E-10</v>
      </c>
      <c r="BN102">
        <v>1.762530978038854E-15</v>
      </c>
      <c r="BO102">
        <v>8.7617661403525459E-22</v>
      </c>
      <c r="BP102">
        <v>1.5048889605074511E-29</v>
      </c>
      <c r="BQ102">
        <v>8.9304872753897558E-39</v>
      </c>
      <c r="BR102">
        <v>1.8310649786385039E-49</v>
      </c>
      <c r="BS102">
        <v>1.297150170903882E-61</v>
      </c>
      <c r="BT102">
        <v>3.174933686091082E-75</v>
      </c>
      <c r="BU102">
        <v>2.6849546883856701E-90</v>
      </c>
      <c r="BV102">
        <v>7.8450761525578814E-107</v>
      </c>
      <c r="BW102">
        <v>7.9198191958535651E-125</v>
      </c>
      <c r="BX102">
        <v>2.7624299316464162E-144</v>
      </c>
      <c r="BY102">
        <v>3.3290872363983741E-165</v>
      </c>
      <c r="BZ102">
        <v>1.3861715495540109E-187</v>
      </c>
      <c r="CA102">
        <v>1.9941907010543591E-211</v>
      </c>
      <c r="CB102">
        <v>9.9122967045120031E-237</v>
      </c>
      <c r="CC102">
        <v>1.7023145078008248E-263</v>
      </c>
      <c r="CD102">
        <v>1.0100972950708611E-291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</row>
    <row r="103" spans="1:104" x14ac:dyDescent="0.3">
      <c r="A103" t="s">
        <v>132</v>
      </c>
      <c r="B103" t="s">
        <v>138</v>
      </c>
      <c r="C103">
        <v>2</v>
      </c>
      <c r="D103" s="1" t="s">
        <v>101</v>
      </c>
      <c r="E103">
        <v>6.9186307164556857E-2</v>
      </c>
      <c r="F103">
        <v>0.20502228367842981</v>
      </c>
      <c r="G103">
        <v>0.2428050863215527</v>
      </c>
      <c r="H103">
        <v>0.26365413743406257</v>
      </c>
      <c r="I103">
        <v>0.33331149882451488</v>
      </c>
      <c r="J103">
        <v>0.43534020971528092</v>
      </c>
      <c r="K103">
        <v>0.60996121863571329</v>
      </c>
      <c r="L103">
        <v>0.76868939290778016</v>
      </c>
      <c r="M103">
        <v>0.95158025427353243</v>
      </c>
      <c r="N103">
        <v>1.069861713855105</v>
      </c>
      <c r="O103">
        <v>1.0503938931581609</v>
      </c>
      <c r="P103">
        <v>0.95519481645868765</v>
      </c>
      <c r="Q103">
        <v>0.83730850234881449</v>
      </c>
      <c r="R103">
        <v>0.6833216424623324</v>
      </c>
      <c r="S103">
        <v>0.50772450623133281</v>
      </c>
      <c r="T103">
        <v>0.37295692435165528</v>
      </c>
      <c r="U103">
        <v>0.23799066073179409</v>
      </c>
      <c r="V103">
        <v>0.14367679286308321</v>
      </c>
      <c r="W103">
        <v>8.6807420659027024E-2</v>
      </c>
      <c r="X103">
        <v>4.2095499478083068E-2</v>
      </c>
      <c r="Y103">
        <v>1.357810068616077E-2</v>
      </c>
      <c r="Z103">
        <v>5.0900976290488807E-3</v>
      </c>
      <c r="AA103">
        <v>5.8314561525483876E-3</v>
      </c>
      <c r="AB103">
        <v>1.9224701313298651E-3</v>
      </c>
      <c r="AC103">
        <v>3.4345357535575579E-4</v>
      </c>
      <c r="AD103">
        <v>1.4706624283140191E-7</v>
      </c>
      <c r="AE103">
        <v>1.060800338175159E-7</v>
      </c>
      <c r="AF103">
        <v>2.07896496318107E-4</v>
      </c>
      <c r="AG103">
        <v>4.9112383615556871E-4</v>
      </c>
      <c r="AH103">
        <v>1.3985075467657291E-6</v>
      </c>
      <c r="AI103">
        <v>4.8003021579715013E-12</v>
      </c>
      <c r="AJ103">
        <v>1.9861054139829641E-20</v>
      </c>
      <c r="AK103">
        <v>9.9052621645359861E-32</v>
      </c>
      <c r="AL103">
        <v>5.9546962523941062E-46</v>
      </c>
      <c r="AM103">
        <v>4.3150239533778112E-63</v>
      </c>
      <c r="AN103">
        <v>3.7690922567644296E-83</v>
      </c>
      <c r="AO103">
        <v>3.9684442548073868E-106</v>
      </c>
      <c r="AP103">
        <v>5.0365570719234001E-132</v>
      </c>
      <c r="AQ103">
        <v>7.7050807441938246E-161</v>
      </c>
      <c r="AR103">
        <v>1.4208577095159201E-192</v>
      </c>
      <c r="AS103">
        <v>3.1583040788690071E-227</v>
      </c>
      <c r="AT103">
        <v>8.4622773179510209E-265</v>
      </c>
      <c r="AU103">
        <v>2.733068552585921E-305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</row>
    <row r="104" spans="1:104" x14ac:dyDescent="0.3">
      <c r="A104" t="s">
        <v>132</v>
      </c>
      <c r="B104" t="s">
        <v>138</v>
      </c>
      <c r="C104">
        <v>1</v>
      </c>
      <c r="D104" s="1" t="s">
        <v>102</v>
      </c>
      <c r="E104">
        <v>2.02382642100882E-5</v>
      </c>
      <c r="F104">
        <v>1.4541536704418051E-4</v>
      </c>
      <c r="G104">
        <v>1.1848313558055091E-3</v>
      </c>
      <c r="H104">
        <v>7.3703050511187253E-3</v>
      </c>
      <c r="I104">
        <v>2.7113199650003139E-2</v>
      </c>
      <c r="J104">
        <v>5.9157421533929958E-2</v>
      </c>
      <c r="K104">
        <v>0.1104228501236012</v>
      </c>
      <c r="L104">
        <v>0.18830362611796411</v>
      </c>
      <c r="M104">
        <v>0.3169936744350273</v>
      </c>
      <c r="N104">
        <v>0.48322180799332781</v>
      </c>
      <c r="O104">
        <v>0.69034362740000577</v>
      </c>
      <c r="P104">
        <v>0.89904640553392279</v>
      </c>
      <c r="Q104">
        <v>1.0822425748846489</v>
      </c>
      <c r="R104">
        <v>1.167071100236545</v>
      </c>
      <c r="S104">
        <v>1.15875818978149</v>
      </c>
      <c r="T104">
        <v>1.0475176440765279</v>
      </c>
      <c r="U104">
        <v>0.86008438073499771</v>
      </c>
      <c r="V104">
        <v>0.65959166299627658</v>
      </c>
      <c r="W104">
        <v>0.45598535606880258</v>
      </c>
      <c r="X104">
        <v>0.29228035770705629</v>
      </c>
      <c r="Y104">
        <v>0.17944495346484951</v>
      </c>
      <c r="Z104">
        <v>0.1073692268831499</v>
      </c>
      <c r="AA104">
        <v>5.4308437395908377E-2</v>
      </c>
      <c r="AB104">
        <v>2.5394676220087311E-2</v>
      </c>
      <c r="AC104">
        <v>1.2284438379212351E-2</v>
      </c>
      <c r="AD104">
        <v>5.2794545567582708E-3</v>
      </c>
      <c r="AE104">
        <v>1.5665808185571809E-3</v>
      </c>
      <c r="AF104">
        <v>1.058787354421003E-3</v>
      </c>
      <c r="AG104">
        <v>4.1271460314762582E-4</v>
      </c>
      <c r="AH104">
        <v>2.7162142054828868E-4</v>
      </c>
      <c r="AI104">
        <v>1.054908058142322E-4</v>
      </c>
      <c r="AJ104">
        <v>1.0149757096802E-6</v>
      </c>
      <c r="AK104">
        <v>1.822130886439269E-12</v>
      </c>
      <c r="AL104">
        <v>5.3913613765739074E-22</v>
      </c>
      <c r="AM104">
        <v>2.6280852435830009E-35</v>
      </c>
      <c r="AN104">
        <v>2.1105811468497859E-52</v>
      </c>
      <c r="AO104">
        <v>2.7924555028748879E-73</v>
      </c>
      <c r="AP104">
        <v>6.0868425640712209E-98</v>
      </c>
      <c r="AQ104">
        <v>2.185845574528461E-126</v>
      </c>
      <c r="AR104">
        <v>1.2932083046116421E-158</v>
      </c>
      <c r="AS104">
        <v>1.260489096845802E-194</v>
      </c>
      <c r="AT104">
        <v>2.024096912083976E-234</v>
      </c>
      <c r="AU104">
        <v>5.3548228954009548E-278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1:104" x14ac:dyDescent="0.3">
      <c r="A105" t="s">
        <v>132</v>
      </c>
      <c r="B105" t="s">
        <v>138</v>
      </c>
      <c r="C105">
        <v>4</v>
      </c>
      <c r="D105" s="1" t="s">
        <v>103</v>
      </c>
      <c r="E105">
        <v>2.119668518786112E-4</v>
      </c>
      <c r="F105">
        <v>3.5711460917517441E-3</v>
      </c>
      <c r="G105">
        <v>2.707003626063385E-2</v>
      </c>
      <c r="H105">
        <v>0.1030494214878579</v>
      </c>
      <c r="I105">
        <v>0.2265042456552093</v>
      </c>
      <c r="J105">
        <v>0.37450529844084801</v>
      </c>
      <c r="K105">
        <v>0.55556639967464483</v>
      </c>
      <c r="L105">
        <v>0.75225264536440184</v>
      </c>
      <c r="M105">
        <v>0.97610441068871101</v>
      </c>
      <c r="N105">
        <v>1.1692372068443939</v>
      </c>
      <c r="O105">
        <v>1.2960208972222289</v>
      </c>
      <c r="P105">
        <v>1.2577487091702291</v>
      </c>
      <c r="Q105">
        <v>1.094191165862187</v>
      </c>
      <c r="R105">
        <v>0.84110854904498222</v>
      </c>
      <c r="S105">
        <v>0.56585023263348133</v>
      </c>
      <c r="T105">
        <v>0.32989176768693351</v>
      </c>
      <c r="U105">
        <v>0.1764983377893487</v>
      </c>
      <c r="V105">
        <v>8.4167907275261106E-2</v>
      </c>
      <c r="W105">
        <v>3.8697051034038817E-2</v>
      </c>
      <c r="X105">
        <v>1.469735328630649E-2</v>
      </c>
      <c r="Y105">
        <v>6.2027302257651453E-3</v>
      </c>
      <c r="Z105">
        <v>2.5065372285229012E-3</v>
      </c>
      <c r="AA105">
        <v>9.5599827823557293E-4</v>
      </c>
      <c r="AB105">
        <v>2.7989379561674081E-4</v>
      </c>
      <c r="AC105">
        <v>1.5444833326842681E-5</v>
      </c>
      <c r="AD105">
        <v>7.3999460352430189E-11</v>
      </c>
      <c r="AE105">
        <v>7.0641327228679637E-21</v>
      </c>
      <c r="AF105">
        <v>1.21633907083263E-35</v>
      </c>
      <c r="AG105">
        <v>3.6263984284726053E-55</v>
      </c>
      <c r="AH105">
        <v>1.845730333144253E-79</v>
      </c>
      <c r="AI105">
        <v>1.5964293581204709E-108</v>
      </c>
      <c r="AJ105">
        <v>2.3431269914955669E-142</v>
      </c>
      <c r="AK105">
        <v>5.8332650337149606E-181</v>
      </c>
      <c r="AL105">
        <v>2.4628424126094381E-224</v>
      </c>
      <c r="AM105">
        <v>1.7634033602048581E-272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</row>
    <row r="106" spans="1:104" x14ac:dyDescent="0.3">
      <c r="A106" t="s">
        <v>133</v>
      </c>
      <c r="B106" t="s">
        <v>138</v>
      </c>
      <c r="C106">
        <v>6</v>
      </c>
      <c r="D106" s="1" t="s">
        <v>104</v>
      </c>
      <c r="E106">
        <v>1.069380584140076E-5</v>
      </c>
      <c r="F106">
        <v>3.5772908929095457E-5</v>
      </c>
      <c r="G106">
        <v>3.0711789081643431E-6</v>
      </c>
      <c r="H106">
        <v>6.5647561102771766E-5</v>
      </c>
      <c r="I106">
        <v>5.9301214982323918E-4</v>
      </c>
      <c r="J106">
        <v>1.150704308420471E-3</v>
      </c>
      <c r="K106">
        <v>2.215316485451885E-3</v>
      </c>
      <c r="L106">
        <v>4.3779475117860433E-3</v>
      </c>
      <c r="M106">
        <v>9.5520569085062457E-3</v>
      </c>
      <c r="N106">
        <v>1.881574113612371E-2</v>
      </c>
      <c r="O106">
        <v>3.7631284258518298E-2</v>
      </c>
      <c r="P106">
        <v>6.7568256355490297E-2</v>
      </c>
      <c r="Q106">
        <v>0.1186344387674325</v>
      </c>
      <c r="R106">
        <v>0.19382175792970571</v>
      </c>
      <c r="S106">
        <v>0.29412423050990821</v>
      </c>
      <c r="T106">
        <v>0.44378424574260189</v>
      </c>
      <c r="U106">
        <v>0.58726555465241703</v>
      </c>
      <c r="V106">
        <v>0.72221654441030625</v>
      </c>
      <c r="W106">
        <v>0.82102102220762407</v>
      </c>
      <c r="X106">
        <v>0.87276328398490577</v>
      </c>
      <c r="Y106">
        <v>0.88685123602270954</v>
      </c>
      <c r="Z106">
        <v>0.84419651338828794</v>
      </c>
      <c r="AA106">
        <v>0.77457461811010098</v>
      </c>
      <c r="AB106">
        <v>0.69160486169492164</v>
      </c>
      <c r="AC106">
        <v>0.58749483123955737</v>
      </c>
      <c r="AD106">
        <v>0.48285959455887628</v>
      </c>
      <c r="AE106">
        <v>0.38685239395768872</v>
      </c>
      <c r="AF106">
        <v>0.30055626191865209</v>
      </c>
      <c r="AG106">
        <v>0.22518215468260089</v>
      </c>
      <c r="AH106">
        <v>0.16538926503032919</v>
      </c>
      <c r="AI106">
        <v>0.1164194887439278</v>
      </c>
      <c r="AJ106">
        <v>8.1938230069001486E-2</v>
      </c>
      <c r="AK106">
        <v>5.7040351615340948E-2</v>
      </c>
      <c r="AL106">
        <v>3.744354875563996E-2</v>
      </c>
      <c r="AM106">
        <v>2.299414850132607E-2</v>
      </c>
      <c r="AN106">
        <v>1.5831774935383989E-2</v>
      </c>
      <c r="AO106">
        <v>1.09420996061274E-2</v>
      </c>
      <c r="AP106">
        <v>6.178266940265382E-3</v>
      </c>
      <c r="AQ106">
        <v>3.798302708950724E-3</v>
      </c>
      <c r="AR106">
        <v>1.8188661552307609E-3</v>
      </c>
      <c r="AS106">
        <v>1.6915821146668789E-3</v>
      </c>
      <c r="AT106">
        <v>1.116679108388439E-3</v>
      </c>
      <c r="AU106">
        <v>5.6645419686808215E-4</v>
      </c>
      <c r="AV106">
        <v>3.864144022401963E-4</v>
      </c>
      <c r="AW106">
        <v>1.817638804404706E-4</v>
      </c>
      <c r="AX106">
        <v>1.07655637432288E-4</v>
      </c>
      <c r="AY106">
        <v>5.6342208144607768E-5</v>
      </c>
      <c r="AZ106">
        <v>6.7566451578550339E-7</v>
      </c>
      <c r="BA106">
        <v>9.8545154457138864E-11</v>
      </c>
      <c r="BB106">
        <v>1.323901401715662E-16</v>
      </c>
      <c r="BC106">
        <v>1.532731016860792E-24</v>
      </c>
      <c r="BD106">
        <v>1.511552097168481E-34</v>
      </c>
      <c r="BE106">
        <v>1.2673671649961351E-46</v>
      </c>
      <c r="BF106">
        <v>9.0317193940783985E-61</v>
      </c>
      <c r="BG106">
        <v>5.470228726573479E-77</v>
      </c>
      <c r="BH106">
        <v>2.8158149339018121E-95</v>
      </c>
      <c r="BI106">
        <v>1.231872433439436E-115</v>
      </c>
      <c r="BJ106">
        <v>4.5802615744488739E-138</v>
      </c>
      <c r="BK106">
        <v>1.447363863324035E-162</v>
      </c>
      <c r="BL106">
        <v>3.887121070845758E-189</v>
      </c>
      <c r="BM106">
        <v>8.872403972242703E-218</v>
      </c>
      <c r="BN106">
        <v>1.721144942373913E-248</v>
      </c>
      <c r="BO106">
        <v>2.8376346584265267E-281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</row>
    <row r="107" spans="1:104" x14ac:dyDescent="0.3">
      <c r="A107" t="s">
        <v>132</v>
      </c>
      <c r="B107" t="s">
        <v>138</v>
      </c>
      <c r="C107">
        <v>6</v>
      </c>
      <c r="D107" s="1" t="s">
        <v>105</v>
      </c>
      <c r="E107">
        <v>4.2726517200508618E-8</v>
      </c>
      <c r="F107">
        <v>7.5436476538269607E-5</v>
      </c>
      <c r="G107">
        <v>7.3782637640303875E-4</v>
      </c>
      <c r="H107">
        <v>3.9162038869859309E-3</v>
      </c>
      <c r="I107">
        <v>2.0182681103954991E-2</v>
      </c>
      <c r="J107">
        <v>6.6047181318416401E-2</v>
      </c>
      <c r="K107">
        <v>0.17389874547836789</v>
      </c>
      <c r="L107">
        <v>0.39408358480437561</v>
      </c>
      <c r="M107">
        <v>0.69402626209909068</v>
      </c>
      <c r="N107">
        <v>1.002827038342454</v>
      </c>
      <c r="O107">
        <v>1.2074194390037269</v>
      </c>
      <c r="P107">
        <v>1.3038813335645649</v>
      </c>
      <c r="Q107">
        <v>1.244310259986271</v>
      </c>
      <c r="R107">
        <v>1.067475298657373</v>
      </c>
      <c r="S107">
        <v>0.86120351332257461</v>
      </c>
      <c r="T107">
        <v>0.64425702615622527</v>
      </c>
      <c r="U107">
        <v>0.44391700947899909</v>
      </c>
      <c r="V107">
        <v>0.31556999114708251</v>
      </c>
      <c r="W107">
        <v>0.19835764047514151</v>
      </c>
      <c r="X107">
        <v>0.11841012956336951</v>
      </c>
      <c r="Y107">
        <v>6.4792418783373149E-2</v>
      </c>
      <c r="Z107">
        <v>3.3850819636228158E-2</v>
      </c>
      <c r="AA107">
        <v>2.0271877196651911E-2</v>
      </c>
      <c r="AB107">
        <v>8.8979962380320837E-3</v>
      </c>
      <c r="AC107">
        <v>3.419552752703317E-3</v>
      </c>
      <c r="AD107">
        <v>1.2925389220779641E-3</v>
      </c>
      <c r="AE107">
        <v>1.217935668894215E-3</v>
      </c>
      <c r="AF107">
        <v>2.3328047636707479E-4</v>
      </c>
      <c r="AG107">
        <v>1.6805361713181509E-4</v>
      </c>
      <c r="AH107">
        <v>2.2471194239119418E-6</v>
      </c>
      <c r="AI107">
        <v>1.811853468459822E-12</v>
      </c>
      <c r="AJ107">
        <v>4.4979358223449248E-23</v>
      </c>
      <c r="AK107">
        <v>3.428444717022527E-38</v>
      </c>
      <c r="AL107">
        <v>8.0236189195371656E-58</v>
      </c>
      <c r="AM107">
        <v>5.765442761639189E-82</v>
      </c>
      <c r="AN107">
        <v>1.271991661379822E-110</v>
      </c>
      <c r="AO107">
        <v>8.6163849188005907E-144</v>
      </c>
      <c r="AP107">
        <v>1.7920707352138139E-181</v>
      </c>
      <c r="AQ107">
        <v>1.144390995438318E-223</v>
      </c>
      <c r="AR107">
        <v>2.2437938034043862E-270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</row>
    <row r="108" spans="1:104" x14ac:dyDescent="0.3">
      <c r="A108" t="s">
        <v>133</v>
      </c>
      <c r="B108" t="s">
        <v>138</v>
      </c>
      <c r="C108">
        <v>2</v>
      </c>
      <c r="D108" s="1" t="s">
        <v>106</v>
      </c>
      <c r="E108">
        <v>7.559273435644405E-6</v>
      </c>
      <c r="F108">
        <v>2.0709537507031421E-4</v>
      </c>
      <c r="G108">
        <v>1.9853296474182688E-3</v>
      </c>
      <c r="H108">
        <v>1.0059341734238029E-2</v>
      </c>
      <c r="I108">
        <v>2.1829056192406202E-2</v>
      </c>
      <c r="J108">
        <v>3.6343581244905963E-2</v>
      </c>
      <c r="K108">
        <v>5.8548385301569937E-2</v>
      </c>
      <c r="L108">
        <v>0.1031561945727982</v>
      </c>
      <c r="M108">
        <v>0.18099796786769651</v>
      </c>
      <c r="N108">
        <v>0.30973171538929711</v>
      </c>
      <c r="O108">
        <v>0.49961968391837219</v>
      </c>
      <c r="P108">
        <v>0.74415470254407057</v>
      </c>
      <c r="Q108">
        <v>0.99855094353093055</v>
      </c>
      <c r="R108">
        <v>1.1973333747346699</v>
      </c>
      <c r="S108">
        <v>1.275212383937306</v>
      </c>
      <c r="T108">
        <v>1.2068340265617521</v>
      </c>
      <c r="U108">
        <v>1.022411429432591</v>
      </c>
      <c r="V108">
        <v>0.78935101143963116</v>
      </c>
      <c r="W108">
        <v>0.56378523125615088</v>
      </c>
      <c r="X108">
        <v>0.37289827961350808</v>
      </c>
      <c r="Y108">
        <v>0.23127305740241799</v>
      </c>
      <c r="Z108">
        <v>0.13789025526469439</v>
      </c>
      <c r="AA108">
        <v>7.0994382272699108E-2</v>
      </c>
      <c r="AB108">
        <v>3.5892044890393889E-2</v>
      </c>
      <c r="AC108">
        <v>2.106877771455393E-2</v>
      </c>
      <c r="AD108">
        <v>8.9629781325025488E-3</v>
      </c>
      <c r="AE108">
        <v>4.0239820421659389E-3</v>
      </c>
      <c r="AF108">
        <v>1.491766134169539E-3</v>
      </c>
      <c r="AG108">
        <v>8.8405152606725243E-4</v>
      </c>
      <c r="AH108">
        <v>2.2982402833159621E-4</v>
      </c>
      <c r="AI108">
        <v>1.534105759476147E-4</v>
      </c>
      <c r="AJ108">
        <v>7.1540738568461404E-5</v>
      </c>
      <c r="AK108">
        <v>1.079400521487952E-7</v>
      </c>
      <c r="AL108">
        <v>1.417096715948977E-14</v>
      </c>
      <c r="AM108">
        <v>1.614985909888612E-25</v>
      </c>
      <c r="AN108">
        <v>1.5976816501640871E-40</v>
      </c>
      <c r="AO108">
        <v>1.372031304214694E-59</v>
      </c>
      <c r="AP108">
        <v>1.022798439995034E-82</v>
      </c>
      <c r="AQ108">
        <v>6.6186338650413806E-110</v>
      </c>
      <c r="AR108">
        <v>3.717910412867538E-141</v>
      </c>
      <c r="AS108">
        <v>1.8129329734236039E-176</v>
      </c>
      <c r="AT108">
        <v>7.673912423839665E-216</v>
      </c>
      <c r="AU108">
        <v>2.8197083659513952E-259</v>
      </c>
      <c r="AV108">
        <v>8.9938121125597334E-307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</row>
    <row r="109" spans="1:104" x14ac:dyDescent="0.3">
      <c r="A109" t="s">
        <v>132</v>
      </c>
      <c r="B109" t="s">
        <v>138</v>
      </c>
      <c r="C109">
        <v>5</v>
      </c>
      <c r="D109" s="1" t="s">
        <v>107</v>
      </c>
      <c r="E109">
        <v>6.0329237403353054E-13</v>
      </c>
      <c r="F109">
        <v>4.7212817536930892E-6</v>
      </c>
      <c r="G109">
        <v>4.5704183396637772E-4</v>
      </c>
      <c r="H109">
        <v>3.6277413590677429E-3</v>
      </c>
      <c r="I109">
        <v>1.5817984258901619E-2</v>
      </c>
      <c r="J109">
        <v>4.8637078793254407E-2</v>
      </c>
      <c r="K109">
        <v>0.14500624572510731</v>
      </c>
      <c r="L109">
        <v>0.32233037587930857</v>
      </c>
      <c r="M109">
        <v>0.57446922862703831</v>
      </c>
      <c r="N109">
        <v>0.88991859575095378</v>
      </c>
      <c r="O109">
        <v>1.170157260425559</v>
      </c>
      <c r="P109">
        <v>1.38626692773239</v>
      </c>
      <c r="Q109">
        <v>1.370189101696107</v>
      </c>
      <c r="R109">
        <v>1.2585545523343431</v>
      </c>
      <c r="S109">
        <v>0.98420659251710896</v>
      </c>
      <c r="T109">
        <v>0.70363388700260387</v>
      </c>
      <c r="U109">
        <v>0.45952099584443412</v>
      </c>
      <c r="V109">
        <v>0.27900420288537808</v>
      </c>
      <c r="W109">
        <v>0.15295270250490359</v>
      </c>
      <c r="X109">
        <v>7.7163902373176302E-2</v>
      </c>
      <c r="Y109">
        <v>4.4706956492698048E-2</v>
      </c>
      <c r="Z109">
        <v>1.941591038533011E-2</v>
      </c>
      <c r="AA109">
        <v>8.3397546742407236E-3</v>
      </c>
      <c r="AB109">
        <v>4.3220976271742149E-3</v>
      </c>
      <c r="AC109">
        <v>1.985089233845755E-3</v>
      </c>
      <c r="AD109">
        <v>3.4408106815769269E-4</v>
      </c>
      <c r="AE109">
        <v>2.627223957488457E-4</v>
      </c>
      <c r="AF109">
        <v>4.9982931243897717E-4</v>
      </c>
      <c r="AG109">
        <v>5.4191058772783437E-5</v>
      </c>
      <c r="AH109">
        <v>5.537325315046432E-10</v>
      </c>
      <c r="AI109">
        <v>2.8206177428766372E-20</v>
      </c>
      <c r="AJ109">
        <v>6.6609007519025978E-36</v>
      </c>
      <c r="AK109">
        <v>7.2896239217533991E-57</v>
      </c>
      <c r="AL109">
        <v>3.6970885184329803E-83</v>
      </c>
      <c r="AM109">
        <v>8.689546964461308E-115</v>
      </c>
      <c r="AN109">
        <v>9.4649207273858785E-152</v>
      </c>
      <c r="AO109">
        <v>4.7777056226137751E-194</v>
      </c>
      <c r="AP109">
        <v>1.117646220567348E-241</v>
      </c>
      <c r="AQ109">
        <v>1.211635196743073E-294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</row>
    <row r="110" spans="1:104" x14ac:dyDescent="0.3">
      <c r="A110" t="s">
        <v>133</v>
      </c>
      <c r="B110" t="s">
        <v>138</v>
      </c>
      <c r="C110">
        <v>5</v>
      </c>
      <c r="D110" s="1" t="s">
        <v>108</v>
      </c>
      <c r="E110">
        <v>1.0079511382301541E-29</v>
      </c>
      <c r="F110">
        <v>1.052652387296822E-14</v>
      </c>
      <c r="G110">
        <v>2.937286686736352E-6</v>
      </c>
      <c r="H110">
        <v>4.023615517393119E-4</v>
      </c>
      <c r="I110">
        <v>1.536524768090525E-3</v>
      </c>
      <c r="J110">
        <v>6.7547797354260827E-3</v>
      </c>
      <c r="K110">
        <v>1.468430409164791E-2</v>
      </c>
      <c r="L110">
        <v>4.178125504317029E-2</v>
      </c>
      <c r="M110">
        <v>0.12558883037823129</v>
      </c>
      <c r="N110">
        <v>0.31164596914877268</v>
      </c>
      <c r="O110">
        <v>0.61852551551370072</v>
      </c>
      <c r="P110">
        <v>1.028732785177852</v>
      </c>
      <c r="Q110">
        <v>1.4129658944694921</v>
      </c>
      <c r="R110">
        <v>1.602855663995431</v>
      </c>
      <c r="S110">
        <v>1.4676380830583711</v>
      </c>
      <c r="T110">
        <v>1.227216043193079</v>
      </c>
      <c r="U110">
        <v>0.84503577339216529</v>
      </c>
      <c r="V110">
        <v>0.56107120942975841</v>
      </c>
      <c r="W110">
        <v>0.3232429882484239</v>
      </c>
      <c r="X110">
        <v>0.17395423812096519</v>
      </c>
      <c r="Y110">
        <v>8.1933763143810276E-2</v>
      </c>
      <c r="Z110">
        <v>3.9791598797395758E-2</v>
      </c>
      <c r="AA110">
        <v>1.42913251444212E-2</v>
      </c>
      <c r="AB110">
        <v>6.3796071619780237E-3</v>
      </c>
      <c r="AC110">
        <v>2.3636757573607349E-3</v>
      </c>
      <c r="AD110">
        <v>5.8162084974610468E-4</v>
      </c>
      <c r="AE110">
        <v>3.68902005253173E-4</v>
      </c>
      <c r="AF110">
        <v>8.4048178226125601E-7</v>
      </c>
      <c r="AG110">
        <v>8.4073562757092789E-16</v>
      </c>
      <c r="AH110">
        <v>9.4753658440810186E-9</v>
      </c>
      <c r="AI110">
        <v>1.9702604709105151E-4</v>
      </c>
      <c r="AJ110">
        <v>9.9006107079022592E-7</v>
      </c>
      <c r="AK110">
        <v>1.2022949073456771E-15</v>
      </c>
      <c r="AL110">
        <v>3.5283423192478821E-31</v>
      </c>
      <c r="AM110">
        <v>2.5023099501723252E-53</v>
      </c>
      <c r="AN110">
        <v>4.2886655078820298E-82</v>
      </c>
      <c r="AO110">
        <v>1.7762902425408629E-117</v>
      </c>
      <c r="AP110">
        <v>1.7779370013875521E-159</v>
      </c>
      <c r="AQ110">
        <v>4.300604346106785E-208</v>
      </c>
      <c r="AR110">
        <v>2.5139306539716109E-263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</row>
    <row r="111" spans="1:104" x14ac:dyDescent="0.3">
      <c r="A111" t="s">
        <v>129</v>
      </c>
      <c r="B111" t="s">
        <v>138</v>
      </c>
      <c r="C111">
        <v>6</v>
      </c>
      <c r="D111" s="1" t="s">
        <v>109</v>
      </c>
      <c r="E111">
        <v>3.8919375597686812E-14</v>
      </c>
      <c r="F111">
        <v>9.8206051510838578E-9</v>
      </c>
      <c r="G111">
        <v>1.0479729741816149E-5</v>
      </c>
      <c r="H111">
        <v>4.7996037209634468E-5</v>
      </c>
      <c r="I111">
        <v>8.0467827402215617E-5</v>
      </c>
      <c r="J111">
        <v>4.1687025600888679E-4</v>
      </c>
      <c r="K111">
        <v>1.2499142219380131E-3</v>
      </c>
      <c r="L111">
        <v>3.885692462106371E-3</v>
      </c>
      <c r="M111">
        <v>8.2715490135168487E-3</v>
      </c>
      <c r="N111">
        <v>1.3603089316871229E-2</v>
      </c>
      <c r="O111">
        <v>2.402261254635946E-2</v>
      </c>
      <c r="P111">
        <v>4.1254714264269902E-2</v>
      </c>
      <c r="Q111">
        <v>7.5003533807542641E-2</v>
      </c>
      <c r="R111">
        <v>0.1343923437842271</v>
      </c>
      <c r="S111">
        <v>0.21972399646216209</v>
      </c>
      <c r="T111">
        <v>0.34082801813843361</v>
      </c>
      <c r="U111">
        <v>0.48429754643302247</v>
      </c>
      <c r="V111">
        <v>0.62900783508376967</v>
      </c>
      <c r="W111">
        <v>0.76222324985404677</v>
      </c>
      <c r="X111">
        <v>0.86957347165803778</v>
      </c>
      <c r="Y111">
        <v>0.91824467325805159</v>
      </c>
      <c r="Z111">
        <v>0.92367497685103106</v>
      </c>
      <c r="AA111">
        <v>0.89020261168189208</v>
      </c>
      <c r="AB111">
        <v>0.79534945673991175</v>
      </c>
      <c r="AC111">
        <v>0.69234073729372292</v>
      </c>
      <c r="AD111">
        <v>0.57484320859955873</v>
      </c>
      <c r="AE111">
        <v>0.4476786927120599</v>
      </c>
      <c r="AF111">
        <v>0.33477195105389529</v>
      </c>
      <c r="AG111">
        <v>0.24438296767789819</v>
      </c>
      <c r="AH111">
        <v>0.16612431029163369</v>
      </c>
      <c r="AI111">
        <v>0.1129385517450882</v>
      </c>
      <c r="AJ111">
        <v>7.2882667510899377E-2</v>
      </c>
      <c r="AK111">
        <v>4.6649095020448249E-2</v>
      </c>
      <c r="AL111">
        <v>3.0715208517197019E-2</v>
      </c>
      <c r="AM111">
        <v>1.8454376032127458E-2</v>
      </c>
      <c r="AN111">
        <v>9.7963026355869214E-3</v>
      </c>
      <c r="AO111">
        <v>5.4893179138234922E-3</v>
      </c>
      <c r="AP111">
        <v>2.6213525973138359E-3</v>
      </c>
      <c r="AQ111">
        <v>1.7623317283116469E-3</v>
      </c>
      <c r="AR111">
        <v>9.6925153519985337E-4</v>
      </c>
      <c r="AS111">
        <v>5.8548397063478027E-4</v>
      </c>
      <c r="AT111">
        <v>5.4687345247937127E-4</v>
      </c>
      <c r="AU111">
        <v>1.8319785860803801E-4</v>
      </c>
      <c r="AV111">
        <v>9.6484544005946322E-5</v>
      </c>
      <c r="AW111">
        <v>4.3316765101324042E-5</v>
      </c>
      <c r="AX111">
        <v>1.950428889865003E-5</v>
      </c>
      <c r="AY111">
        <v>9.3472593898429962E-5</v>
      </c>
      <c r="AZ111">
        <v>6.1898891308864709E-5</v>
      </c>
      <c r="BA111">
        <v>3.0802514700896342E-6</v>
      </c>
      <c r="BB111">
        <v>7.3853063646340748E-10</v>
      </c>
      <c r="BC111">
        <v>7.4991326283564572E-16</v>
      </c>
      <c r="BD111">
        <v>3.2203139966668041E-24</v>
      </c>
      <c r="BE111">
        <v>5.8482170592432116E-35</v>
      </c>
      <c r="BF111">
        <v>4.4914519179835097E-48</v>
      </c>
      <c r="BG111">
        <v>1.458774064765684E-63</v>
      </c>
      <c r="BH111">
        <v>2.003675183464099E-81</v>
      </c>
      <c r="BI111">
        <v>1.163870370446326E-101</v>
      </c>
      <c r="BJ111">
        <v>2.8590378978809661E-124</v>
      </c>
      <c r="BK111">
        <v>2.970114686762395E-149</v>
      </c>
      <c r="BL111">
        <v>1.304861848887071E-176</v>
      </c>
      <c r="BM111">
        <v>2.4243418299337971E-206</v>
      </c>
      <c r="BN111">
        <v>1.9048517595516961E-238</v>
      </c>
      <c r="BO111">
        <v>6.3294579509516226E-273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</row>
    <row r="112" spans="1:104" x14ac:dyDescent="0.3">
      <c r="A112" t="s">
        <v>134</v>
      </c>
      <c r="B112" t="s">
        <v>138</v>
      </c>
      <c r="C112">
        <v>2</v>
      </c>
      <c r="D112" s="1" t="s">
        <v>110</v>
      </c>
      <c r="E112">
        <v>3.144811526976651E-6</v>
      </c>
      <c r="F112">
        <v>1.1207861024223871E-4</v>
      </c>
      <c r="G112">
        <v>5.4903454284886558E-4</v>
      </c>
      <c r="H112">
        <v>1.0996030206532059E-3</v>
      </c>
      <c r="I112">
        <v>3.136353246950053E-3</v>
      </c>
      <c r="J112">
        <v>8.9921019865670908E-3</v>
      </c>
      <c r="K112">
        <v>1.6227670708409931E-2</v>
      </c>
      <c r="L112">
        <v>2.6240180748828279E-2</v>
      </c>
      <c r="M112">
        <v>4.2592305628781003E-2</v>
      </c>
      <c r="N112">
        <v>6.6614976478578614E-2</v>
      </c>
      <c r="O112">
        <v>9.6801176066718675E-2</v>
      </c>
      <c r="P112">
        <v>0.1252001704117843</v>
      </c>
      <c r="Q112">
        <v>0.1505856473202003</v>
      </c>
      <c r="R112">
        <v>0.17623191736594351</v>
      </c>
      <c r="S112">
        <v>0.2070725496757396</v>
      </c>
      <c r="T112">
        <v>0.25826488907168488</v>
      </c>
      <c r="U112">
        <v>0.33656818804911959</v>
      </c>
      <c r="V112">
        <v>0.42152958998545181</v>
      </c>
      <c r="W112">
        <v>0.53008281316847183</v>
      </c>
      <c r="X112">
        <v>0.61503019969136441</v>
      </c>
      <c r="Y112">
        <v>0.66535922932388059</v>
      </c>
      <c r="Z112">
        <v>0.70890178697562134</v>
      </c>
      <c r="AA112">
        <v>0.7263763917489402</v>
      </c>
      <c r="AB112">
        <v>0.70725065973513179</v>
      </c>
      <c r="AC112">
        <v>0.65048784807720117</v>
      </c>
      <c r="AD112">
        <v>0.59431724619912074</v>
      </c>
      <c r="AE112">
        <v>0.5150803422497594</v>
      </c>
      <c r="AF112">
        <v>0.43266855689794792</v>
      </c>
      <c r="AG112">
        <v>0.35678619794832672</v>
      </c>
      <c r="AH112">
        <v>0.29322218669686112</v>
      </c>
      <c r="AI112">
        <v>0.23745090306052599</v>
      </c>
      <c r="AJ112">
        <v>0.18981217188903871</v>
      </c>
      <c r="AK112">
        <v>0.15044557412469289</v>
      </c>
      <c r="AL112">
        <v>0.1169540248093506</v>
      </c>
      <c r="AM112">
        <v>9.5300175062758105E-2</v>
      </c>
      <c r="AN112">
        <v>7.5718571776742613E-2</v>
      </c>
      <c r="AO112">
        <v>6.1295004230323323E-2</v>
      </c>
      <c r="AP112">
        <v>5.2270070807428473E-2</v>
      </c>
      <c r="AQ112">
        <v>4.218127916311358E-2</v>
      </c>
      <c r="AR112">
        <v>3.3882939902988282E-2</v>
      </c>
      <c r="AS112">
        <v>2.597267799998626E-2</v>
      </c>
      <c r="AT112">
        <v>1.9205463206645429E-2</v>
      </c>
      <c r="AU112">
        <v>1.5850863405386321E-2</v>
      </c>
      <c r="AV112">
        <v>1.245849264782365E-2</v>
      </c>
      <c r="AW112">
        <v>9.6330208298907906E-3</v>
      </c>
      <c r="AX112">
        <v>6.9006420301844706E-3</v>
      </c>
      <c r="AY112">
        <v>5.0023740337194278E-3</v>
      </c>
      <c r="AZ112">
        <v>3.935771445954063E-3</v>
      </c>
      <c r="BA112">
        <v>3.3088178113757178E-3</v>
      </c>
      <c r="BB112">
        <v>2.2878062210947548E-3</v>
      </c>
      <c r="BC112">
        <v>1.7655574588927669E-3</v>
      </c>
      <c r="BD112">
        <v>1.3662239378479399E-3</v>
      </c>
      <c r="BE112">
        <v>6.9736684141660039E-4</v>
      </c>
      <c r="BF112">
        <v>5.5597278684938996E-4</v>
      </c>
      <c r="BG112">
        <v>4.5304281921383069E-4</v>
      </c>
      <c r="BH112">
        <v>4.0721975881966558E-4</v>
      </c>
      <c r="BI112">
        <v>2.5609984725195162E-4</v>
      </c>
      <c r="BJ112">
        <v>2.520160290225439E-4</v>
      </c>
      <c r="BK112">
        <v>1.370669302642101E-4</v>
      </c>
      <c r="BL112">
        <v>1.2023571909760711E-4</v>
      </c>
      <c r="BM112">
        <v>5.5584747673540723E-5</v>
      </c>
      <c r="BN112">
        <v>1.155043380132236E-4</v>
      </c>
      <c r="BO112">
        <v>1.708881262841574E-4</v>
      </c>
      <c r="BP112">
        <v>1.130168110723552E-4</v>
      </c>
      <c r="BQ112">
        <v>3.9051590894334137E-5</v>
      </c>
      <c r="BR112">
        <v>1.688745852225864E-6</v>
      </c>
      <c r="BS112">
        <v>5.9904963625302266E-9</v>
      </c>
      <c r="BT112">
        <v>4.8600175216085753E-8</v>
      </c>
      <c r="BU112">
        <v>6.0520861062860153E-6</v>
      </c>
      <c r="BV112">
        <v>5.9406376576557291E-5</v>
      </c>
      <c r="BW112">
        <v>4.6457460773182561E-5</v>
      </c>
      <c r="BX112">
        <v>2.4205446130501719E-5</v>
      </c>
      <c r="BY112">
        <v>7.2701107002341633E-5</v>
      </c>
      <c r="BZ112">
        <v>1.945773365966384E-5</v>
      </c>
      <c r="CA112">
        <v>4.1054708366158259E-7</v>
      </c>
      <c r="CB112">
        <v>6.8276780167261134E-10</v>
      </c>
      <c r="CC112">
        <v>8.9499853274504049E-14</v>
      </c>
      <c r="CD112">
        <v>9.2472126449077722E-19</v>
      </c>
      <c r="CE112">
        <v>7.5307563383828719E-25</v>
      </c>
      <c r="CF112">
        <v>4.8339881067576362E-32</v>
      </c>
      <c r="CG112">
        <v>2.4457484630332651E-40</v>
      </c>
      <c r="CH112">
        <v>9.7534268500848812E-50</v>
      </c>
      <c r="CI112">
        <v>3.065786469422297E-60</v>
      </c>
      <c r="CJ112">
        <v>7.5956650528655651E-72</v>
      </c>
      <c r="CK112">
        <v>1.483299798298615E-84</v>
      </c>
      <c r="CL112">
        <v>2.2831334670531541E-98</v>
      </c>
      <c r="CM112">
        <v>2.769956142329674E-113</v>
      </c>
      <c r="CN112">
        <v>2.6488277377487729E-129</v>
      </c>
      <c r="CO112">
        <v>1.9965204755598921E-146</v>
      </c>
      <c r="CP112">
        <v>1.1861320790742049E-164</v>
      </c>
      <c r="CQ112">
        <v>5.5543285406159015E-184</v>
      </c>
      <c r="CR112">
        <v>2.0500729167077529E-204</v>
      </c>
      <c r="CS112">
        <v>5.9641187475286053E-226</v>
      </c>
      <c r="CT112">
        <v>1.367610685888005E-248</v>
      </c>
      <c r="CU112">
        <v>2.471826132665959E-272</v>
      </c>
      <c r="CV112">
        <v>3.5213774872724183E-297</v>
      </c>
      <c r="CW112">
        <v>0</v>
      </c>
      <c r="CX112">
        <v>0</v>
      </c>
      <c r="CY112">
        <v>0</v>
      </c>
      <c r="CZ112">
        <v>0</v>
      </c>
    </row>
    <row r="113" spans="1:104" x14ac:dyDescent="0.3">
      <c r="A113" t="s">
        <v>131</v>
      </c>
      <c r="B113" t="s">
        <v>138</v>
      </c>
      <c r="C113">
        <v>6</v>
      </c>
      <c r="D113" s="1" t="s">
        <v>111</v>
      </c>
      <c r="E113">
        <v>2.468719338440615E-10</v>
      </c>
      <c r="F113">
        <v>3.4121078951540362E-6</v>
      </c>
      <c r="G113">
        <v>2.2043585100879951E-4</v>
      </c>
      <c r="H113">
        <v>1.039617020354976E-3</v>
      </c>
      <c r="I113">
        <v>5.6276447431952226E-3</v>
      </c>
      <c r="J113">
        <v>1.8660543838792051E-2</v>
      </c>
      <c r="K113">
        <v>4.6724652886699018E-2</v>
      </c>
      <c r="L113">
        <v>9.6255842371533909E-2</v>
      </c>
      <c r="M113">
        <v>0.1960131968197813</v>
      </c>
      <c r="N113">
        <v>0.33205501860169229</v>
      </c>
      <c r="O113">
        <v>0.50077171035408974</v>
      </c>
      <c r="P113">
        <v>0.67751446554624439</v>
      </c>
      <c r="Q113">
        <v>0.81331908268182784</v>
      </c>
      <c r="R113">
        <v>0.90572351263826656</v>
      </c>
      <c r="S113">
        <v>0.94132692139768548</v>
      </c>
      <c r="T113">
        <v>0.90262872930454352</v>
      </c>
      <c r="U113">
        <v>0.8471048797359102</v>
      </c>
      <c r="V113">
        <v>0.76636622440331426</v>
      </c>
      <c r="W113">
        <v>0.67170032072643093</v>
      </c>
      <c r="X113">
        <v>0.55602841050654961</v>
      </c>
      <c r="Y113">
        <v>0.45434156596694047</v>
      </c>
      <c r="Z113">
        <v>0.3481191857673932</v>
      </c>
      <c r="AA113">
        <v>0.26976154558983029</v>
      </c>
      <c r="AB113">
        <v>0.1800776297485438</v>
      </c>
      <c r="AC113">
        <v>0.12932427088094539</v>
      </c>
      <c r="AD113">
        <v>8.7902123543982844E-2</v>
      </c>
      <c r="AE113">
        <v>5.2580401048634949E-2</v>
      </c>
      <c r="AF113">
        <v>3.9289020767927112E-2</v>
      </c>
      <c r="AG113">
        <v>2.474346416451648E-2</v>
      </c>
      <c r="AH113">
        <v>1.5816362579377009E-2</v>
      </c>
      <c r="AI113">
        <v>9.9907396956667865E-3</v>
      </c>
      <c r="AJ113">
        <v>4.2673759992915613E-3</v>
      </c>
      <c r="AK113">
        <v>2.1851471404418532E-3</v>
      </c>
      <c r="AL113">
        <v>1.305691061673707E-3</v>
      </c>
      <c r="AM113">
        <v>1.426209235789891E-3</v>
      </c>
      <c r="AN113">
        <v>1.069160115853657E-3</v>
      </c>
      <c r="AO113">
        <v>3.7627292645533913E-4</v>
      </c>
      <c r="AP113">
        <v>3.0902913188898389E-4</v>
      </c>
      <c r="AQ113">
        <v>1.847427282179932E-4</v>
      </c>
      <c r="AR113">
        <v>1.2068302331513539E-6</v>
      </c>
      <c r="AS113">
        <v>3.7310387659922368E-11</v>
      </c>
      <c r="AT113">
        <v>4.6076461315330888E-18</v>
      </c>
      <c r="AU113">
        <v>2.2238043848708381E-27</v>
      </c>
      <c r="AV113">
        <v>4.1842127389029562E-39</v>
      </c>
      <c r="AW113">
        <v>3.0684035600782171E-53</v>
      </c>
      <c r="AX113">
        <v>8.7695982822876703E-70</v>
      </c>
      <c r="AY113">
        <v>9.7681873987918528E-89</v>
      </c>
      <c r="AZ113">
        <v>4.2404814568914308E-110</v>
      </c>
      <c r="BA113">
        <v>7.1743612200853655E-134</v>
      </c>
      <c r="BB113">
        <v>4.7306214074636738E-160</v>
      </c>
      <c r="BC113">
        <v>1.215682120213331E-188</v>
      </c>
      <c r="BD113">
        <v>1.217555449037415E-219</v>
      </c>
      <c r="BE113">
        <v>4.7525243516121298E-253</v>
      </c>
      <c r="BF113">
        <v>7.2298091955761321E-289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1:104" x14ac:dyDescent="0.3">
      <c r="A114" t="s">
        <v>135</v>
      </c>
      <c r="B114" t="s">
        <v>138</v>
      </c>
      <c r="C114">
        <v>5</v>
      </c>
      <c r="D114" s="1" t="s">
        <v>112</v>
      </c>
      <c r="E114">
        <v>1.2220732989641379E-43</v>
      </c>
      <c r="F114">
        <v>1.8347388210383389E-23</v>
      </c>
      <c r="G114">
        <v>2.0967755757425339E-10</v>
      </c>
      <c r="H114">
        <v>2.150805641292108E-4</v>
      </c>
      <c r="I114">
        <v>2.243722622295987E-3</v>
      </c>
      <c r="J114">
        <v>9.8977592390381546E-3</v>
      </c>
      <c r="K114">
        <v>3.8991716007529473E-2</v>
      </c>
      <c r="L114">
        <v>0.13895289343817549</v>
      </c>
      <c r="M114">
        <v>0.31939869981940378</v>
      </c>
      <c r="N114">
        <v>0.69135619818450333</v>
      </c>
      <c r="O114">
        <v>1.1117386207917579</v>
      </c>
      <c r="P114">
        <v>1.4831651179252361</v>
      </c>
      <c r="Q114">
        <v>1.63689161547471</v>
      </c>
      <c r="R114">
        <v>1.481942068040037</v>
      </c>
      <c r="S114">
        <v>1.164961124442188</v>
      </c>
      <c r="T114">
        <v>0.80655502214635155</v>
      </c>
      <c r="U114">
        <v>0.47592128559362279</v>
      </c>
      <c r="V114">
        <v>0.25892241359130458</v>
      </c>
      <c r="W114">
        <v>0.13356792818580079</v>
      </c>
      <c r="X114">
        <v>6.2320986259127277E-2</v>
      </c>
      <c r="Y114">
        <v>2.934629543223926E-2</v>
      </c>
      <c r="Z114">
        <v>1.1623024366161231E-2</v>
      </c>
      <c r="AA114">
        <v>3.464605223244599E-3</v>
      </c>
      <c r="AB114">
        <v>1.1294876507049511E-3</v>
      </c>
      <c r="AC114">
        <v>3.8084167189397539E-4</v>
      </c>
      <c r="AD114">
        <v>1.2413800110541151E-4</v>
      </c>
      <c r="AE114">
        <v>3.4939013526179463E-5</v>
      </c>
      <c r="AF114">
        <v>1.022438043653425E-12</v>
      </c>
      <c r="AG114">
        <v>2.2684177862291938E-27</v>
      </c>
      <c r="AH114">
        <v>3.8156520387866181E-49</v>
      </c>
      <c r="AI114">
        <v>4.86602301436115E-78</v>
      </c>
      <c r="AJ114">
        <v>4.7047790255331073E-114</v>
      </c>
      <c r="AK114">
        <v>3.4487679828892892E-157</v>
      </c>
      <c r="AL114">
        <v>1.9166746634830179E-207</v>
      </c>
      <c r="AM114">
        <v>8.0759291833313779E-265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</row>
    <row r="115" spans="1:104" x14ac:dyDescent="0.3">
      <c r="A115" t="s">
        <v>135</v>
      </c>
      <c r="B115" t="s">
        <v>138</v>
      </c>
      <c r="C115">
        <v>4</v>
      </c>
      <c r="D115" s="1" t="s">
        <v>113</v>
      </c>
      <c r="E115">
        <v>1.9837066449176229E-11</v>
      </c>
      <c r="F115">
        <v>2.2036943184461889E-5</v>
      </c>
      <c r="G115">
        <v>1.71194880161684E-3</v>
      </c>
      <c r="H115">
        <v>9.3666121762960783E-3</v>
      </c>
      <c r="I115">
        <v>3.7895823775213937E-2</v>
      </c>
      <c r="J115">
        <v>7.1110772862622587E-2</v>
      </c>
      <c r="K115">
        <v>0.12777973426303929</v>
      </c>
      <c r="L115">
        <v>0.25369998758104489</v>
      </c>
      <c r="M115">
        <v>0.41768864119711829</v>
      </c>
      <c r="N115">
        <v>0.66839510420685311</v>
      </c>
      <c r="O115">
        <v>0.94077285607432104</v>
      </c>
      <c r="P115">
        <v>1.198002577359454</v>
      </c>
      <c r="Q115">
        <v>1.3307571859227421</v>
      </c>
      <c r="R115">
        <v>1.300667928847304</v>
      </c>
      <c r="S115">
        <v>1.1010337408769919</v>
      </c>
      <c r="T115">
        <v>0.8507820039865539</v>
      </c>
      <c r="U115">
        <v>0.63865773841122886</v>
      </c>
      <c r="V115">
        <v>0.41420720105211201</v>
      </c>
      <c r="W115">
        <v>0.2463672051495629</v>
      </c>
      <c r="X115">
        <v>0.13171612885535161</v>
      </c>
      <c r="Y115">
        <v>7.328402606555455E-2</v>
      </c>
      <c r="Z115">
        <v>3.4055320289458763E-2</v>
      </c>
      <c r="AA115">
        <v>1.9936827627137731E-2</v>
      </c>
      <c r="AB115">
        <v>9.9343676282950787E-3</v>
      </c>
      <c r="AC115">
        <v>2.654159425919074E-3</v>
      </c>
      <c r="AD115">
        <v>2.8506299112934829E-4</v>
      </c>
      <c r="AE115">
        <v>1.0685667876319509E-3</v>
      </c>
      <c r="AF115">
        <v>5.0486825686102085E-4</v>
      </c>
      <c r="AG115">
        <v>3.3470008293958549E-4</v>
      </c>
      <c r="AH115">
        <v>1.4404584258983119E-5</v>
      </c>
      <c r="AI115">
        <v>4.2743081860529007E-11</v>
      </c>
      <c r="AJ115">
        <v>1.89645440930387E-5</v>
      </c>
      <c r="AK115">
        <v>3.0953009454112691E-4</v>
      </c>
      <c r="AL115">
        <v>1.2117790907584189E-7</v>
      </c>
      <c r="AM115">
        <v>1.1379000829691529E-15</v>
      </c>
      <c r="AN115">
        <v>2.562978152723718E-28</v>
      </c>
      <c r="AO115">
        <v>1.384668395764258E-45</v>
      </c>
      <c r="AP115">
        <v>1.7943483344623779E-67</v>
      </c>
      <c r="AQ115">
        <v>5.5773491462330219E-94</v>
      </c>
      <c r="AR115">
        <v>4.1582348088114292E-125</v>
      </c>
      <c r="AS115">
        <v>7.4361867366217751E-161</v>
      </c>
      <c r="AT115">
        <v>3.1897134176455039E-201</v>
      </c>
      <c r="AU115">
        <v>3.281807807369029E-246</v>
      </c>
      <c r="AV115">
        <v>8.099061987780997E-296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</row>
    <row r="116" spans="1:104" x14ac:dyDescent="0.3">
      <c r="A116" t="s">
        <v>133</v>
      </c>
      <c r="B116" t="s">
        <v>138</v>
      </c>
      <c r="C116">
        <v>4</v>
      </c>
      <c r="D116" s="1" t="s">
        <v>114</v>
      </c>
      <c r="E116">
        <v>9.7750161306688721E-7</v>
      </c>
      <c r="F116">
        <v>7.0068444923205789E-5</v>
      </c>
      <c r="G116">
        <v>3.8505764059387781E-4</v>
      </c>
      <c r="H116">
        <v>9.6044467638877796E-4</v>
      </c>
      <c r="I116">
        <v>1.6833946787622981E-3</v>
      </c>
      <c r="J116">
        <v>4.2434614072381568E-3</v>
      </c>
      <c r="K116">
        <v>7.8166700669884698E-3</v>
      </c>
      <c r="L116">
        <v>2.090109305077642E-2</v>
      </c>
      <c r="M116">
        <v>5.3230169248835751E-2</v>
      </c>
      <c r="N116">
        <v>0.1193230184056967</v>
      </c>
      <c r="O116">
        <v>0.2164211936582158</v>
      </c>
      <c r="P116">
        <v>0.34816756133181648</v>
      </c>
      <c r="Q116">
        <v>0.49951171341945089</v>
      </c>
      <c r="R116">
        <v>0.60015638554382522</v>
      </c>
      <c r="S116">
        <v>0.67277142606573825</v>
      </c>
      <c r="T116">
        <v>0.72349115019405319</v>
      </c>
      <c r="U116">
        <v>0.73134864555004764</v>
      </c>
      <c r="V116">
        <v>0.722460092847661</v>
      </c>
      <c r="W116">
        <v>0.69486864922651548</v>
      </c>
      <c r="X116">
        <v>0.66392379629588494</v>
      </c>
      <c r="Y116">
        <v>0.63385736478078747</v>
      </c>
      <c r="Z116">
        <v>0.58867349827544568</v>
      </c>
      <c r="AA116">
        <v>0.53584130828256904</v>
      </c>
      <c r="AB116">
        <v>0.46771206236786378</v>
      </c>
      <c r="AC116">
        <v>0.38805225804755289</v>
      </c>
      <c r="AD116">
        <v>0.32111290626325639</v>
      </c>
      <c r="AE116">
        <v>0.25013727446896189</v>
      </c>
      <c r="AF116">
        <v>0.1946195926190227</v>
      </c>
      <c r="AG116">
        <v>0.1410515321827164</v>
      </c>
      <c r="AH116">
        <v>9.973650246935474E-2</v>
      </c>
      <c r="AI116">
        <v>6.7877369916743924E-2</v>
      </c>
      <c r="AJ116">
        <v>4.8607317205730118E-2</v>
      </c>
      <c r="AK116">
        <v>3.1319915969904528E-2</v>
      </c>
      <c r="AL116">
        <v>1.841961704471981E-2</v>
      </c>
      <c r="AM116">
        <v>1.1363015412411951E-2</v>
      </c>
      <c r="AN116">
        <v>7.6898093614373728E-3</v>
      </c>
      <c r="AO116">
        <v>4.6958996955108832E-3</v>
      </c>
      <c r="AP116">
        <v>2.7072622507578808E-3</v>
      </c>
      <c r="AQ116">
        <v>1.693758619207525E-3</v>
      </c>
      <c r="AR116">
        <v>8.7842604542759893E-4</v>
      </c>
      <c r="AS116">
        <v>5.4125765897003789E-4</v>
      </c>
      <c r="AT116">
        <v>4.5065450567463941E-4</v>
      </c>
      <c r="AU116">
        <v>2.2404863619470569E-4</v>
      </c>
      <c r="AV116">
        <v>1.8493637951684749E-4</v>
      </c>
      <c r="AW116">
        <v>3.862847341140249E-5</v>
      </c>
      <c r="AX116">
        <v>1.064616763592426E-4</v>
      </c>
      <c r="AY116">
        <v>1.518524979447023E-4</v>
      </c>
      <c r="AZ116">
        <v>9.4602130182638314E-6</v>
      </c>
      <c r="BA116">
        <v>2.3466766405294829E-7</v>
      </c>
      <c r="BB116">
        <v>2.13429876260222E-5</v>
      </c>
      <c r="BC116">
        <v>4.3922002643320442E-5</v>
      </c>
      <c r="BD116">
        <v>1.8974349161558461E-6</v>
      </c>
      <c r="BE116">
        <v>1.720717046226E-9</v>
      </c>
      <c r="BF116">
        <v>3.2757432333846073E-14</v>
      </c>
      <c r="BG116">
        <v>1.309085651467575E-20</v>
      </c>
      <c r="BH116">
        <v>1.09820670621845E-28</v>
      </c>
      <c r="BI116">
        <v>1.3140631718449E-35</v>
      </c>
      <c r="BJ116">
        <v>2.5928433189457901E-26</v>
      </c>
      <c r="BK116">
        <v>1.0755578578741191E-18</v>
      </c>
      <c r="BL116">
        <v>9.3658910118426761E-13</v>
      </c>
      <c r="BM116">
        <v>1.712072850838327E-8</v>
      </c>
      <c r="BN116">
        <v>6.5698158999162884E-6</v>
      </c>
      <c r="BO116">
        <v>5.2922698173971049E-5</v>
      </c>
      <c r="BP116">
        <v>8.9492898528506786E-6</v>
      </c>
      <c r="BQ116">
        <v>3.1768227893383622E-8</v>
      </c>
      <c r="BR116">
        <v>2.3673104938640649E-12</v>
      </c>
      <c r="BS116">
        <v>3.7031838652879671E-18</v>
      </c>
      <c r="BT116">
        <v>1.2160548003948779E-25</v>
      </c>
      <c r="BU116">
        <v>8.382794812007535E-35</v>
      </c>
      <c r="BV116">
        <v>1.213060172263622E-45</v>
      </c>
      <c r="BW116">
        <v>3.684967574365415E-58</v>
      </c>
      <c r="BX116">
        <v>2.3498644761504918E-72</v>
      </c>
      <c r="BY116">
        <v>3.145645512391479E-88</v>
      </c>
      <c r="BZ116">
        <v>8.8396396681576818E-106</v>
      </c>
      <c r="CA116">
        <v>5.2145539272198005E-125</v>
      </c>
      <c r="CB116">
        <v>6.4573984145612674E-146</v>
      </c>
      <c r="CC116">
        <v>1.678633248599539E-168</v>
      </c>
      <c r="CD116">
        <v>9.1603459944873851E-193</v>
      </c>
      <c r="CE116">
        <v>1.049363014217454E-218</v>
      </c>
      <c r="CF116">
        <v>2.5234659379477972E-246</v>
      </c>
      <c r="CG116">
        <v>1.273875424934674E-275</v>
      </c>
      <c r="CH116">
        <v>1.3499394544374529E-306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</row>
    <row r="117" spans="1:104" x14ac:dyDescent="0.3">
      <c r="A117" t="s">
        <v>129</v>
      </c>
      <c r="B117" t="s">
        <v>138</v>
      </c>
      <c r="C117">
        <v>1</v>
      </c>
      <c r="D117" s="1" t="s">
        <v>115</v>
      </c>
      <c r="E117">
        <v>3.5334589308948899E-6</v>
      </c>
      <c r="F117">
        <v>2.6992323078197142E-4</v>
      </c>
      <c r="G117">
        <v>3.070529888954422E-3</v>
      </c>
      <c r="H117">
        <v>1.234308218064554E-2</v>
      </c>
      <c r="I117">
        <v>2.9329689447361421E-2</v>
      </c>
      <c r="J117">
        <v>4.7404476486211648E-2</v>
      </c>
      <c r="K117">
        <v>6.0883519458978061E-2</v>
      </c>
      <c r="L117">
        <v>6.8434333698706953E-2</v>
      </c>
      <c r="M117">
        <v>7.3860356722394646E-2</v>
      </c>
      <c r="N117">
        <v>7.2247501147606807E-2</v>
      </c>
      <c r="O117">
        <v>7.6744417720210373E-2</v>
      </c>
      <c r="P117">
        <v>8.4320062553230934E-2</v>
      </c>
      <c r="Q117">
        <v>9.6128854700489208E-2</v>
      </c>
      <c r="R117">
        <v>0.11124414309837161</v>
      </c>
      <c r="S117">
        <v>0.14526690379540691</v>
      </c>
      <c r="T117">
        <v>0.19171015515276579</v>
      </c>
      <c r="U117">
        <v>0.25120817903268439</v>
      </c>
      <c r="V117">
        <v>0.3342109096131814</v>
      </c>
      <c r="W117">
        <v>0.43330464674932262</v>
      </c>
      <c r="X117">
        <v>0.54881438945421923</v>
      </c>
      <c r="Y117">
        <v>0.66690039125946632</v>
      </c>
      <c r="Z117">
        <v>0.75241774806099437</v>
      </c>
      <c r="AA117">
        <v>0.82971309049869202</v>
      </c>
      <c r="AB117">
        <v>0.8569048837976071</v>
      </c>
      <c r="AC117">
        <v>0.82715809449990763</v>
      </c>
      <c r="AD117">
        <v>0.74746330450501797</v>
      </c>
      <c r="AE117">
        <v>0.6471470763242454</v>
      </c>
      <c r="AF117">
        <v>0.54363080092837834</v>
      </c>
      <c r="AG117">
        <v>0.42395361891209121</v>
      </c>
      <c r="AH117">
        <v>0.31419355560157702</v>
      </c>
      <c r="AI117">
        <v>0.22136632227067499</v>
      </c>
      <c r="AJ117">
        <v>0.1491570645332394</v>
      </c>
      <c r="AK117">
        <v>0.1022489006641279</v>
      </c>
      <c r="AL117">
        <v>6.7490497925552839E-2</v>
      </c>
      <c r="AM117">
        <v>4.3045541176538242E-2</v>
      </c>
      <c r="AN117">
        <v>2.621898419888858E-2</v>
      </c>
      <c r="AO117">
        <v>1.6222335890563599E-2</v>
      </c>
      <c r="AP117">
        <v>9.1465269738852661E-3</v>
      </c>
      <c r="AQ117">
        <v>6.2304985416617867E-3</v>
      </c>
      <c r="AR117">
        <v>3.8192512486061609E-3</v>
      </c>
      <c r="AS117">
        <v>2.285037597265433E-3</v>
      </c>
      <c r="AT117">
        <v>1.043138237246736E-3</v>
      </c>
      <c r="AU117">
        <v>5.6358176621940646E-4</v>
      </c>
      <c r="AV117">
        <v>5.1093019936722969E-4</v>
      </c>
      <c r="AW117">
        <v>3.0584903553261138E-4</v>
      </c>
      <c r="AX117">
        <v>2.0398673163226621E-5</v>
      </c>
      <c r="AY117">
        <v>3.9374083196654909E-6</v>
      </c>
      <c r="AZ117">
        <v>7.6532831928401973E-5</v>
      </c>
      <c r="BA117">
        <v>6.6705123783328184E-5</v>
      </c>
      <c r="BB117">
        <v>9.2414934739853879E-5</v>
      </c>
      <c r="BC117">
        <v>4.2973556720745652E-5</v>
      </c>
      <c r="BD117">
        <v>7.9735046456765244E-7</v>
      </c>
      <c r="BE117">
        <v>5.7894357766987894E-10</v>
      </c>
      <c r="BF117">
        <v>1.6449054330606379E-14</v>
      </c>
      <c r="BG117">
        <v>1.8287876562962389E-20</v>
      </c>
      <c r="BH117">
        <v>7.9561558253737221E-28</v>
      </c>
      <c r="BI117">
        <v>1.3544436178965661E-36</v>
      </c>
      <c r="BJ117">
        <v>9.0226941076952081E-47</v>
      </c>
      <c r="BK117">
        <v>2.3519559782009771E-58</v>
      </c>
      <c r="BL117">
        <v>2.399052740785465E-71</v>
      </c>
      <c r="BM117">
        <v>9.5756453858895642E-86</v>
      </c>
      <c r="BN117">
        <v>1.495594865247158E-101</v>
      </c>
      <c r="BO117">
        <v>9.1406594398966136E-119</v>
      </c>
      <c r="BP117">
        <v>2.1860432167803538E-137</v>
      </c>
      <c r="BQ117">
        <v>2.0457737913231719E-157</v>
      </c>
      <c r="BR117">
        <v>7.4915922138039177E-179</v>
      </c>
      <c r="BS117">
        <v>1.073515453902901E-201</v>
      </c>
      <c r="BT117">
        <v>6.0194959131486544E-226</v>
      </c>
      <c r="BU117">
        <v>1.3207773090924539E-251</v>
      </c>
      <c r="BV117">
        <v>1.134009587755227E-278</v>
      </c>
      <c r="BW117">
        <v>3.8099695587554586E-307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1:104" x14ac:dyDescent="0.3">
      <c r="A118" t="s">
        <v>131</v>
      </c>
      <c r="B118" t="s">
        <v>138</v>
      </c>
      <c r="C118">
        <v>2</v>
      </c>
      <c r="D118" s="1" t="s">
        <v>116</v>
      </c>
      <c r="E118">
        <v>5.0053993378261754E-10</v>
      </c>
      <c r="F118">
        <v>6.7137084106611732E-7</v>
      </c>
      <c r="G118">
        <v>7.0876579546845834E-5</v>
      </c>
      <c r="H118">
        <v>7.5586069004749171E-4</v>
      </c>
      <c r="I118">
        <v>2.5293742113675611E-3</v>
      </c>
      <c r="J118">
        <v>8.3820697033835118E-3</v>
      </c>
      <c r="K118">
        <v>2.0828623021515301E-2</v>
      </c>
      <c r="L118">
        <v>4.0186557180625242E-2</v>
      </c>
      <c r="M118">
        <v>6.1091405347992213E-2</v>
      </c>
      <c r="N118">
        <v>9.6337613086201285E-2</v>
      </c>
      <c r="O118">
        <v>0.14891553276351621</v>
      </c>
      <c r="P118">
        <v>0.22777813173061109</v>
      </c>
      <c r="Q118">
        <v>0.34477568137485959</v>
      </c>
      <c r="R118">
        <v>0.46217837939101952</v>
      </c>
      <c r="S118">
        <v>0.57860499336083537</v>
      </c>
      <c r="T118">
        <v>0.6264686157112016</v>
      </c>
      <c r="U118">
        <v>0.6168141744676805</v>
      </c>
      <c r="V118">
        <v>0.59225327265996408</v>
      </c>
      <c r="W118">
        <v>0.5389887326812991</v>
      </c>
      <c r="X118">
        <v>0.49755040162823422</v>
      </c>
      <c r="Y118">
        <v>0.48650734870771378</v>
      </c>
      <c r="Z118">
        <v>0.48762758168616188</v>
      </c>
      <c r="AA118">
        <v>0.50177781471736926</v>
      </c>
      <c r="AB118">
        <v>0.51525950983697844</v>
      </c>
      <c r="AC118">
        <v>0.50302554351177509</v>
      </c>
      <c r="AD118">
        <v>0.47913632060743022</v>
      </c>
      <c r="AE118">
        <v>0.43476034200581881</v>
      </c>
      <c r="AF118">
        <v>0.38786623472214948</v>
      </c>
      <c r="AG118">
        <v>0.31574974142831552</v>
      </c>
      <c r="AH118">
        <v>0.25230265545065089</v>
      </c>
      <c r="AI118">
        <v>0.19971336228450459</v>
      </c>
      <c r="AJ118">
        <v>0.14511818350070929</v>
      </c>
      <c r="AK118">
        <v>0.1032366791328477</v>
      </c>
      <c r="AL118">
        <v>7.0084093910427414E-2</v>
      </c>
      <c r="AM118">
        <v>4.8011576401767522E-2</v>
      </c>
      <c r="AN118">
        <v>3.6592341828350257E-2</v>
      </c>
      <c r="AO118">
        <v>2.526652113609305E-2</v>
      </c>
      <c r="AP118">
        <v>1.5281080494202759E-2</v>
      </c>
      <c r="AQ118">
        <v>8.6058980443195088E-3</v>
      </c>
      <c r="AR118">
        <v>5.3347146008211298E-3</v>
      </c>
      <c r="AS118">
        <v>4.986394128795214E-3</v>
      </c>
      <c r="AT118">
        <v>3.533672304396458E-3</v>
      </c>
      <c r="AU118">
        <v>2.0403189786299841E-3</v>
      </c>
      <c r="AV118">
        <v>1.243900111741021E-3</v>
      </c>
      <c r="AW118">
        <v>3.0133468946447542E-4</v>
      </c>
      <c r="AX118">
        <v>5.9901395345198188E-4</v>
      </c>
      <c r="AY118">
        <v>8.0383533116799345E-4</v>
      </c>
      <c r="AZ118">
        <v>1.7910678531751339E-4</v>
      </c>
      <c r="BA118">
        <v>3.9895841588484418E-6</v>
      </c>
      <c r="BB118">
        <v>5.2296108890892907E-5</v>
      </c>
      <c r="BC118">
        <v>2.8634034360652398E-4</v>
      </c>
      <c r="BD118">
        <v>1.075756989234035E-4</v>
      </c>
      <c r="BE118">
        <v>2.7728548047643741E-6</v>
      </c>
      <c r="BF118">
        <v>4.9036718461748679E-9</v>
      </c>
      <c r="BG118">
        <v>5.9497262946228169E-13</v>
      </c>
      <c r="BH118">
        <v>4.9528353726664406E-18</v>
      </c>
      <c r="BI118">
        <v>2.828734033309621E-24</v>
      </c>
      <c r="BJ118">
        <v>1.108438638041442E-31</v>
      </c>
      <c r="BK118">
        <v>2.9799742682801962E-40</v>
      </c>
      <c r="BL118">
        <v>5.4966070367514639E-50</v>
      </c>
      <c r="BM118">
        <v>6.9559777239887101E-61</v>
      </c>
      <c r="BN118">
        <v>6.0395279171749546E-73</v>
      </c>
      <c r="BO118">
        <v>3.5977345859798763E-86</v>
      </c>
      <c r="BP118">
        <v>1.4704036320766741E-100</v>
      </c>
      <c r="BQ118">
        <v>4.1231138782562738E-116</v>
      </c>
      <c r="BR118">
        <v>7.9322320507119431E-133</v>
      </c>
      <c r="BS118">
        <v>1.047000306578116E-150</v>
      </c>
      <c r="BT118">
        <v>9.4815540387599833E-170</v>
      </c>
      <c r="BU118">
        <v>5.8910615171803654E-190</v>
      </c>
      <c r="BV118">
        <v>2.511243980045204E-211</v>
      </c>
      <c r="BW118">
        <v>7.3445565151135775E-234</v>
      </c>
      <c r="BX118">
        <v>1.473749133871533E-257</v>
      </c>
      <c r="BY118">
        <v>2.0289103904688558E-282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1:104" x14ac:dyDescent="0.3">
      <c r="A119" t="s">
        <v>135</v>
      </c>
      <c r="B119" t="s">
        <v>138</v>
      </c>
      <c r="C119">
        <v>6</v>
      </c>
      <c r="D119" s="1" t="s">
        <v>117</v>
      </c>
      <c r="E119">
        <v>2.336729308748248E-3</v>
      </c>
      <c r="F119">
        <v>2.8994650065782598E-2</v>
      </c>
      <c r="G119">
        <v>0.1313979581342489</v>
      </c>
      <c r="H119">
        <v>0.33207873723554482</v>
      </c>
      <c r="I119">
        <v>0.57795462770699646</v>
      </c>
      <c r="J119">
        <v>0.81957866183839934</v>
      </c>
      <c r="K119">
        <v>1.1003052134808511</v>
      </c>
      <c r="L119">
        <v>1.4323234135522209</v>
      </c>
      <c r="M119">
        <v>1.6454363797334199</v>
      </c>
      <c r="N119">
        <v>1.490875934269182</v>
      </c>
      <c r="O119">
        <v>1.094337274561088</v>
      </c>
      <c r="P119">
        <v>0.68998122891870717</v>
      </c>
      <c r="Q119">
        <v>0.34443791431525239</v>
      </c>
      <c r="R119">
        <v>0.14546675661475059</v>
      </c>
      <c r="S119">
        <v>5.6185221032201318E-2</v>
      </c>
      <c r="T119">
        <v>2.2164481875987421E-2</v>
      </c>
      <c r="U119">
        <v>6.7314704116868346E-3</v>
      </c>
      <c r="V119">
        <v>1.337885284996843E-3</v>
      </c>
      <c r="W119">
        <v>2.1940983530444109E-4</v>
      </c>
      <c r="X119">
        <v>7.5053317793467569E-10</v>
      </c>
      <c r="Y119">
        <v>2.1156187168408659E-22</v>
      </c>
      <c r="Z119">
        <v>4.2627771131945011E-42</v>
      </c>
      <c r="AA119">
        <v>6.1355309077932516E-69</v>
      </c>
      <c r="AB119">
        <v>6.3083311451722509E-103</v>
      </c>
      <c r="AC119">
        <v>4.6331847810021309E-144</v>
      </c>
      <c r="AD119">
        <v>2.4307906830449018E-192</v>
      </c>
      <c r="AE119">
        <v>9.1099985678509779E-248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</row>
    <row r="120" spans="1:104" x14ac:dyDescent="0.3">
      <c r="A120" t="s">
        <v>129</v>
      </c>
      <c r="B120" t="s">
        <v>138</v>
      </c>
      <c r="C120">
        <v>2</v>
      </c>
      <c r="D120" s="1" t="s">
        <v>118</v>
      </c>
      <c r="E120">
        <v>5.8010951236664892E-5</v>
      </c>
      <c r="F120">
        <v>4.5817698514691139E-4</v>
      </c>
      <c r="G120">
        <v>3.9478232137573769E-3</v>
      </c>
      <c r="H120">
        <v>1.0513938800240921E-2</v>
      </c>
      <c r="I120">
        <v>1.9759881856629771E-2</v>
      </c>
      <c r="J120">
        <v>2.2503678634253319E-2</v>
      </c>
      <c r="K120">
        <v>2.4986488888913558E-2</v>
      </c>
      <c r="L120">
        <v>3.3383218859431601E-2</v>
      </c>
      <c r="M120">
        <v>6.3965287920589989E-2</v>
      </c>
      <c r="N120">
        <v>0.1265829432517126</v>
      </c>
      <c r="O120">
        <v>0.22766401558360561</v>
      </c>
      <c r="P120">
        <v>0.39278433680775021</v>
      </c>
      <c r="Q120">
        <v>0.62929944404785976</v>
      </c>
      <c r="R120">
        <v>0.89980197510885152</v>
      </c>
      <c r="S120">
        <v>1.1109727999980941</v>
      </c>
      <c r="T120">
        <v>1.207057324098247</v>
      </c>
      <c r="U120">
        <v>1.1964624191304229</v>
      </c>
      <c r="V120">
        <v>1.0821247698246981</v>
      </c>
      <c r="W120">
        <v>0.89227592997636584</v>
      </c>
      <c r="X120">
        <v>0.69114734597604488</v>
      </c>
      <c r="Y120">
        <v>0.48026701712371889</v>
      </c>
      <c r="Z120">
        <v>0.32040130130548611</v>
      </c>
      <c r="AA120">
        <v>0.20399186899705779</v>
      </c>
      <c r="AB120">
        <v>0.1205082594156454</v>
      </c>
      <c r="AC120">
        <v>6.6876012999186746E-2</v>
      </c>
      <c r="AD120">
        <v>3.5794906893972633E-2</v>
      </c>
      <c r="AE120">
        <v>1.7660972150320559E-2</v>
      </c>
      <c r="AF120">
        <v>8.1712934613678324E-3</v>
      </c>
      <c r="AG120">
        <v>3.2663198444093881E-3</v>
      </c>
      <c r="AH120">
        <v>2.039959864362144E-3</v>
      </c>
      <c r="AI120">
        <v>4.1644915956142191E-4</v>
      </c>
      <c r="AJ120">
        <v>2.8789574197017397E-4</v>
      </c>
      <c r="AK120">
        <v>1.4439566384171911E-4</v>
      </c>
      <c r="AL120">
        <v>2.1637800670500881E-5</v>
      </c>
      <c r="AM120">
        <v>2.5159129301587102E-9</v>
      </c>
      <c r="AN120">
        <v>5.1209452685609429E-17</v>
      </c>
      <c r="AO120">
        <v>1.820389778665914E-28</v>
      </c>
      <c r="AP120">
        <v>1.1301537398761699E-43</v>
      </c>
      <c r="AQ120">
        <v>1.225376502446803E-62</v>
      </c>
      <c r="AR120">
        <v>2.320387157570537E-85</v>
      </c>
      <c r="AS120">
        <v>7.6737958555668889E-112</v>
      </c>
      <c r="AT120">
        <v>4.4321955501858808E-142</v>
      </c>
      <c r="AU120">
        <v>4.4708126244636578E-176</v>
      </c>
      <c r="AV120">
        <v>7.8761305697376497E-214</v>
      </c>
      <c r="AW120">
        <v>2.4232500436727712E-255</v>
      </c>
      <c r="AX120">
        <v>1.302094290708672E-300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</row>
    <row r="121" spans="1:104" x14ac:dyDescent="0.3">
      <c r="A121" t="s">
        <v>129</v>
      </c>
      <c r="B121" t="s">
        <v>138</v>
      </c>
      <c r="C121">
        <v>5</v>
      </c>
      <c r="D121" s="1" t="s">
        <v>119</v>
      </c>
      <c r="E121">
        <v>3.4333153525808449E-10</v>
      </c>
      <c r="F121">
        <v>3.4040709147133598E-7</v>
      </c>
      <c r="G121">
        <v>3.6410637142186272E-5</v>
      </c>
      <c r="H121">
        <v>5.4388712059265788E-4</v>
      </c>
      <c r="I121">
        <v>1.9657026781910959E-3</v>
      </c>
      <c r="J121">
        <v>3.9424219685309254E-3</v>
      </c>
      <c r="K121">
        <v>6.8906570131377493E-3</v>
      </c>
      <c r="L121">
        <v>9.0379721441033508E-3</v>
      </c>
      <c r="M121">
        <v>1.0870251509196989E-2</v>
      </c>
      <c r="N121">
        <v>1.4927142534435519E-2</v>
      </c>
      <c r="O121">
        <v>2.0754023267179789E-2</v>
      </c>
      <c r="P121">
        <v>3.1541631118163417E-2</v>
      </c>
      <c r="Q121">
        <v>4.6297525394701881E-2</v>
      </c>
      <c r="R121">
        <v>6.4921486300827044E-2</v>
      </c>
      <c r="S121">
        <v>9.0883773800076548E-2</v>
      </c>
      <c r="T121">
        <v>0.12868904458679439</v>
      </c>
      <c r="U121">
        <v>0.1672239822430881</v>
      </c>
      <c r="V121">
        <v>0.2138403097555297</v>
      </c>
      <c r="W121">
        <v>0.27534060403212152</v>
      </c>
      <c r="X121">
        <v>0.33538011193509037</v>
      </c>
      <c r="Y121">
        <v>0.40140364933067252</v>
      </c>
      <c r="Z121">
        <v>0.46494512388249731</v>
      </c>
      <c r="AA121">
        <v>0.52198049316431749</v>
      </c>
      <c r="AB121">
        <v>0.56017561113295311</v>
      </c>
      <c r="AC121">
        <v>0.58795178038287399</v>
      </c>
      <c r="AD121">
        <v>0.6087585766473439</v>
      </c>
      <c r="AE121">
        <v>0.61926071084492218</v>
      </c>
      <c r="AF121">
        <v>0.61454553211174179</v>
      </c>
      <c r="AG121">
        <v>0.59385687763663697</v>
      </c>
      <c r="AH121">
        <v>0.55003831248472956</v>
      </c>
      <c r="AI121">
        <v>0.49874224395741162</v>
      </c>
      <c r="AJ121">
        <v>0.44778937867625029</v>
      </c>
      <c r="AK121">
        <v>0.39418807352024698</v>
      </c>
      <c r="AL121">
        <v>0.33281149775168017</v>
      </c>
      <c r="AM121">
        <v>0.27936394929332992</v>
      </c>
      <c r="AN121">
        <v>0.22792553996125881</v>
      </c>
      <c r="AO121">
        <v>0.18260077762285451</v>
      </c>
      <c r="AP121">
        <v>0.14902017316729141</v>
      </c>
      <c r="AQ121">
        <v>0.1169267818181958</v>
      </c>
      <c r="AR121">
        <v>8.6819985790985016E-2</v>
      </c>
      <c r="AS121">
        <v>6.5008523387791547E-2</v>
      </c>
      <c r="AT121">
        <v>5.0590982388233528E-2</v>
      </c>
      <c r="AU121">
        <v>3.6904117463156312E-2</v>
      </c>
      <c r="AV121">
        <v>2.528116687000714E-2</v>
      </c>
      <c r="AW121">
        <v>1.743212340919531E-2</v>
      </c>
      <c r="AX121">
        <v>1.2673579375761621E-2</v>
      </c>
      <c r="AY121">
        <v>1.049030069540793E-2</v>
      </c>
      <c r="AZ121">
        <v>6.732760598292112E-3</v>
      </c>
      <c r="BA121">
        <v>4.034599498156881E-3</v>
      </c>
      <c r="BB121">
        <v>2.3026397126834669E-3</v>
      </c>
      <c r="BC121">
        <v>1.7700212613130041E-3</v>
      </c>
      <c r="BD121">
        <v>1.6400278080176481E-3</v>
      </c>
      <c r="BE121">
        <v>1.0870721578309611E-3</v>
      </c>
      <c r="BF121">
        <v>5.474488901929844E-4</v>
      </c>
      <c r="BG121">
        <v>5.2323216776842534E-4</v>
      </c>
      <c r="BH121">
        <v>3.123006934759216E-4</v>
      </c>
      <c r="BI121">
        <v>9.1928527951189526E-5</v>
      </c>
      <c r="BJ121">
        <v>1.3333216558832601E-4</v>
      </c>
      <c r="BK121">
        <v>3.6517608538872792E-5</v>
      </c>
      <c r="BL121">
        <v>1.63434085840514E-6</v>
      </c>
      <c r="BM121">
        <v>2.0521892527629941E-5</v>
      </c>
      <c r="BN121">
        <v>7.3242655219324124E-5</v>
      </c>
      <c r="BO121">
        <v>6.1596050912995849E-5</v>
      </c>
      <c r="BP121">
        <v>6.4400242714626372E-5</v>
      </c>
      <c r="BQ121">
        <v>9.302859426416882E-6</v>
      </c>
      <c r="BR121">
        <v>1.2226057943552231E-7</v>
      </c>
      <c r="BS121">
        <v>1.448387727812867E-10</v>
      </c>
      <c r="BT121">
        <v>1.5464699387462811E-14</v>
      </c>
      <c r="BU121">
        <v>1.4881789860116591E-19</v>
      </c>
      <c r="BV121">
        <v>1.290701668301233E-25</v>
      </c>
      <c r="BW121">
        <v>1.008912709432703E-32</v>
      </c>
      <c r="BX121">
        <v>7.1078512803740465E-41</v>
      </c>
      <c r="BY121">
        <v>4.5131533418836819E-50</v>
      </c>
      <c r="BZ121">
        <v>2.5827291534176189E-60</v>
      </c>
      <c r="CA121">
        <v>1.3320933426318521E-71</v>
      </c>
      <c r="CB121">
        <v>6.1922355555265934E-84</v>
      </c>
      <c r="CC121">
        <v>2.5942826878733992E-97</v>
      </c>
      <c r="CD121">
        <v>9.795895514724044E-112</v>
      </c>
      <c r="CE121">
        <v>3.3337114656704372E-127</v>
      </c>
      <c r="CF121">
        <v>1.022513124523958E-143</v>
      </c>
      <c r="CG121">
        <v>2.8266158598036711E-161</v>
      </c>
      <c r="CH121">
        <v>7.0424165515060094E-180</v>
      </c>
      <c r="CI121">
        <v>1.5813705461604409E-199</v>
      </c>
      <c r="CJ121">
        <v>3.200387750502393E-220</v>
      </c>
      <c r="CK121">
        <v>5.837522550237992E-242</v>
      </c>
      <c r="CL121">
        <v>9.5964711252067411E-265</v>
      </c>
      <c r="CM121">
        <v>1.4218427518308469E-288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</row>
    <row r="122" spans="1:104" x14ac:dyDescent="0.3">
      <c r="A122" t="s">
        <v>129</v>
      </c>
      <c r="B122" t="s">
        <v>138</v>
      </c>
      <c r="C122">
        <v>3</v>
      </c>
      <c r="D122" s="1" t="s">
        <v>120</v>
      </c>
      <c r="E122">
        <v>1.9209321328791539E-5</v>
      </c>
      <c r="F122">
        <v>1.4876044182212999E-4</v>
      </c>
      <c r="G122">
        <v>6.3170484857406688E-4</v>
      </c>
      <c r="H122">
        <v>1.7666353210253299E-3</v>
      </c>
      <c r="I122">
        <v>4.4530638337926306E-3</v>
      </c>
      <c r="J122">
        <v>7.5026574915907163E-3</v>
      </c>
      <c r="K122">
        <v>1.2415654788287701E-2</v>
      </c>
      <c r="L122">
        <v>2.1198633408502341E-2</v>
      </c>
      <c r="M122">
        <v>3.3490127619306483E-2</v>
      </c>
      <c r="N122">
        <v>5.1948366158973427E-2</v>
      </c>
      <c r="O122">
        <v>8.0176583655214059E-2</v>
      </c>
      <c r="P122">
        <v>0.1226660414682801</v>
      </c>
      <c r="Q122">
        <v>0.18053156454030861</v>
      </c>
      <c r="R122">
        <v>0.25117810710316829</v>
      </c>
      <c r="S122">
        <v>0.32986630513949078</v>
      </c>
      <c r="T122">
        <v>0.41016158901065869</v>
      </c>
      <c r="U122">
        <v>0.48585284941430318</v>
      </c>
      <c r="V122">
        <v>0.55524587866837682</v>
      </c>
      <c r="W122">
        <v>0.61687355307201741</v>
      </c>
      <c r="X122">
        <v>0.66733747259176757</v>
      </c>
      <c r="Y122">
        <v>0.70083744101166745</v>
      </c>
      <c r="Z122">
        <v>0.70644431610029257</v>
      </c>
      <c r="AA122">
        <v>0.69463114788110436</v>
      </c>
      <c r="AB122">
        <v>0.65224605416897885</v>
      </c>
      <c r="AC122">
        <v>0.58299771132298672</v>
      </c>
      <c r="AD122">
        <v>0.51440114623883237</v>
      </c>
      <c r="AE122">
        <v>0.44634093099916489</v>
      </c>
      <c r="AF122">
        <v>0.37107545923721202</v>
      </c>
      <c r="AG122">
        <v>0.30659580538807329</v>
      </c>
      <c r="AH122">
        <v>0.2497926247850564</v>
      </c>
      <c r="AI122">
        <v>0.19865817616483869</v>
      </c>
      <c r="AJ122">
        <v>0.15792842320350309</v>
      </c>
      <c r="AK122">
        <v>0.1248373826876563</v>
      </c>
      <c r="AL122">
        <v>9.6340839681759577E-2</v>
      </c>
      <c r="AM122">
        <v>7.3644205242189398E-2</v>
      </c>
      <c r="AN122">
        <v>5.2535827105942817E-2</v>
      </c>
      <c r="AO122">
        <v>3.879776767422926E-2</v>
      </c>
      <c r="AP122">
        <v>2.921779856043143E-2</v>
      </c>
      <c r="AQ122">
        <v>2.1563789516659351E-2</v>
      </c>
      <c r="AR122">
        <v>1.471117699614926E-2</v>
      </c>
      <c r="AS122">
        <v>1.073468870913652E-2</v>
      </c>
      <c r="AT122">
        <v>7.7872222560848442E-3</v>
      </c>
      <c r="AU122">
        <v>5.3014805608003861E-3</v>
      </c>
      <c r="AV122">
        <v>3.3201696575654929E-3</v>
      </c>
      <c r="AW122">
        <v>2.1550752153086639E-3</v>
      </c>
      <c r="AX122">
        <v>1.250815147509018E-3</v>
      </c>
      <c r="AY122">
        <v>9.8391323870012553E-4</v>
      </c>
      <c r="AZ122">
        <v>6.9457118426183599E-4</v>
      </c>
      <c r="BA122">
        <v>3.6155545557769309E-4</v>
      </c>
      <c r="BB122">
        <v>1.2531600375348311E-4</v>
      </c>
      <c r="BC122">
        <v>4.9097255075349163E-5</v>
      </c>
      <c r="BD122">
        <v>6.4779025745852794E-5</v>
      </c>
      <c r="BE122">
        <v>8.0653130154176311E-5</v>
      </c>
      <c r="BF122">
        <v>4.9863170295082533E-5</v>
      </c>
      <c r="BG122">
        <v>1.3586661692959229E-5</v>
      </c>
      <c r="BH122">
        <v>2.4797014856296789E-5</v>
      </c>
      <c r="BI122">
        <v>1.478012565811373E-5</v>
      </c>
      <c r="BJ122">
        <v>4.4562469518863638E-7</v>
      </c>
      <c r="BK122">
        <v>6.7378393941805166E-10</v>
      </c>
      <c r="BL122">
        <v>5.108885597674323E-14</v>
      </c>
      <c r="BM122">
        <v>1.9426108447829249E-19</v>
      </c>
      <c r="BN122">
        <v>3.7042436772686493E-26</v>
      </c>
      <c r="BO122">
        <v>3.5421536494143791E-34</v>
      </c>
      <c r="BP122">
        <v>1.6985930844419039E-43</v>
      </c>
      <c r="BQ122">
        <v>4.0847493801942858E-54</v>
      </c>
      <c r="BR122">
        <v>4.9260133864413189E-66</v>
      </c>
      <c r="BS122">
        <v>2.9790642378390108E-79</v>
      </c>
      <c r="BT122">
        <v>9.0347940378316445E-94</v>
      </c>
      <c r="BU122">
        <v>1.3740759973467059E-109</v>
      </c>
      <c r="BV122">
        <v>1.0479905300825539E-126</v>
      </c>
      <c r="BW122">
        <v>4.0082801814834173E-145</v>
      </c>
      <c r="BX122">
        <v>7.6879914686154385E-165</v>
      </c>
      <c r="BY122">
        <v>7.394721500038019E-186</v>
      </c>
      <c r="BZ122">
        <v>3.5668501151575508E-208</v>
      </c>
      <c r="CA122">
        <v>8.6278384741478223E-232</v>
      </c>
      <c r="CB122">
        <v>1.046581997293538E-256</v>
      </c>
      <c r="CC122">
        <v>6.3664689055913371E-283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1:104" x14ac:dyDescent="0.3">
      <c r="A123" t="s">
        <v>129</v>
      </c>
      <c r="B123" t="s">
        <v>138</v>
      </c>
      <c r="C123">
        <v>4</v>
      </c>
      <c r="D123" s="1" t="s">
        <v>121</v>
      </c>
      <c r="E123">
        <v>1.566224224637396E-9</v>
      </c>
      <c r="F123">
        <v>2.9512665486481562E-6</v>
      </c>
      <c r="G123">
        <v>1.192406406594217E-4</v>
      </c>
      <c r="H123">
        <v>3.8254307241864519E-4</v>
      </c>
      <c r="I123">
        <v>9.4045702899162541E-4</v>
      </c>
      <c r="J123">
        <v>2.5717785196967412E-3</v>
      </c>
      <c r="K123">
        <v>5.4992543177184387E-3</v>
      </c>
      <c r="L123">
        <v>1.1064628575274221E-2</v>
      </c>
      <c r="M123">
        <v>2.097327162636916E-2</v>
      </c>
      <c r="N123">
        <v>3.946116387704738E-2</v>
      </c>
      <c r="O123">
        <v>7.3197914949773318E-2</v>
      </c>
      <c r="P123">
        <v>0.13390979118412499</v>
      </c>
      <c r="Q123">
        <v>0.22852665896161681</v>
      </c>
      <c r="R123">
        <v>0.3581038408054944</v>
      </c>
      <c r="S123">
        <v>0.51678232938080426</v>
      </c>
      <c r="T123">
        <v>0.68091190470298679</v>
      </c>
      <c r="U123">
        <v>0.81579535962349392</v>
      </c>
      <c r="V123">
        <v>0.89737910644943797</v>
      </c>
      <c r="W123">
        <v>0.92426063080983756</v>
      </c>
      <c r="X123">
        <v>0.89396092084894196</v>
      </c>
      <c r="Y123">
        <v>0.8166277837284126</v>
      </c>
      <c r="Z123">
        <v>0.71973177698097823</v>
      </c>
      <c r="AA123">
        <v>0.60993140327956574</v>
      </c>
      <c r="AB123">
        <v>0.49428628693192272</v>
      </c>
      <c r="AC123">
        <v>0.3921466558664381</v>
      </c>
      <c r="AD123">
        <v>0.3120989800756846</v>
      </c>
      <c r="AE123">
        <v>0.24295323130571481</v>
      </c>
      <c r="AF123">
        <v>0.18585721214838641</v>
      </c>
      <c r="AG123">
        <v>0.1414668913803965</v>
      </c>
      <c r="AH123">
        <v>0.1059804915120985</v>
      </c>
      <c r="AI123">
        <v>7.9040073811701486E-2</v>
      </c>
      <c r="AJ123">
        <v>5.7474665770700567E-2</v>
      </c>
      <c r="AK123">
        <v>4.2370877347480532E-2</v>
      </c>
      <c r="AL123">
        <v>3.0203550818702629E-2</v>
      </c>
      <c r="AM123">
        <v>2.1472730438620032E-2</v>
      </c>
      <c r="AN123">
        <v>1.490831505421474E-2</v>
      </c>
      <c r="AO123">
        <v>9.7139265708671187E-3</v>
      </c>
      <c r="AP123">
        <v>6.6811343508408894E-3</v>
      </c>
      <c r="AQ123">
        <v>4.3983890248107402E-3</v>
      </c>
      <c r="AR123">
        <v>3.1773582702816468E-3</v>
      </c>
      <c r="AS123">
        <v>2.4146574326241199E-3</v>
      </c>
      <c r="AT123">
        <v>1.350800303359452E-3</v>
      </c>
      <c r="AU123">
        <v>6.8570249395578031E-4</v>
      </c>
      <c r="AV123">
        <v>3.7597257950340942E-4</v>
      </c>
      <c r="AW123">
        <v>2.3618797226214111E-4</v>
      </c>
      <c r="AX123">
        <v>2.3967334039796969E-4</v>
      </c>
      <c r="AY123">
        <v>1.4174235090056559E-4</v>
      </c>
      <c r="AZ123">
        <v>3.1108128507295958E-5</v>
      </c>
      <c r="BA123">
        <v>4.2447328861459652E-5</v>
      </c>
      <c r="BB123">
        <v>2.4570290136609101E-5</v>
      </c>
      <c r="BC123">
        <v>6.8457559444852093E-6</v>
      </c>
      <c r="BD123">
        <v>2.1883373087303781E-5</v>
      </c>
      <c r="BE123">
        <v>1.996981506994806E-6</v>
      </c>
      <c r="BF123">
        <v>1.8499779427727911E-9</v>
      </c>
      <c r="BG123">
        <v>1.7390081878373912E-14</v>
      </c>
      <c r="BH123">
        <v>1.658743471315104E-21</v>
      </c>
      <c r="BI123">
        <v>1.6054594820402309E-30</v>
      </c>
      <c r="BJ123">
        <v>1.5767469358693369E-41</v>
      </c>
      <c r="BK123">
        <v>1.5713291423625991E-54</v>
      </c>
      <c r="BL123">
        <v>1.588966927027376E-69</v>
      </c>
      <c r="BM123">
        <v>1.6304409472976691E-86</v>
      </c>
      <c r="BN123">
        <v>1.697609562712916E-105</v>
      </c>
      <c r="BO123">
        <v>1.7935482947929309E-126</v>
      </c>
      <c r="BP123">
        <v>1.9227856004225039E-149</v>
      </c>
      <c r="BQ123">
        <v>2.091660379380964E-174</v>
      </c>
      <c r="BR123">
        <v>2.308840873583028E-201</v>
      </c>
      <c r="BS123">
        <v>2.5860645297640692E-230</v>
      </c>
      <c r="BT123">
        <v>2.939187122853524E-261</v>
      </c>
      <c r="BU123">
        <v>3.3896717050107207E-294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</row>
    <row r="124" spans="1:104" x14ac:dyDescent="0.3">
      <c r="A124" t="s">
        <v>134</v>
      </c>
      <c r="B124" t="s">
        <v>138</v>
      </c>
      <c r="C124">
        <v>3</v>
      </c>
      <c r="D124" s="1" t="s">
        <v>122</v>
      </c>
      <c r="E124">
        <v>8.4988942879963918E-5</v>
      </c>
      <c r="F124">
        <v>4.8648290500779223E-4</v>
      </c>
      <c r="G124">
        <v>1.908588735383641E-3</v>
      </c>
      <c r="H124">
        <v>4.677797934555754E-3</v>
      </c>
      <c r="I124">
        <v>8.994817477317377E-3</v>
      </c>
      <c r="J124">
        <v>1.6498885729188451E-2</v>
      </c>
      <c r="K124">
        <v>2.627910867036836E-2</v>
      </c>
      <c r="L124">
        <v>3.913336724759648E-2</v>
      </c>
      <c r="M124">
        <v>5.4666634250503707E-2</v>
      </c>
      <c r="N124">
        <v>7.256193131961973E-2</v>
      </c>
      <c r="O124">
        <v>9.2472003052504928E-2</v>
      </c>
      <c r="P124">
        <v>0.11327083131631981</v>
      </c>
      <c r="Q124">
        <v>0.13513964864191311</v>
      </c>
      <c r="R124">
        <v>0.16036865572931641</v>
      </c>
      <c r="S124">
        <v>0.1869418355808232</v>
      </c>
      <c r="T124">
        <v>0.21447211202371391</v>
      </c>
      <c r="U124">
        <v>0.2472918152503126</v>
      </c>
      <c r="V124">
        <v>0.28345130965885013</v>
      </c>
      <c r="W124">
        <v>0.32242144744754769</v>
      </c>
      <c r="X124">
        <v>0.36495871547847142</v>
      </c>
      <c r="Y124">
        <v>0.40799937147727738</v>
      </c>
      <c r="Z124">
        <v>0.45464695575000758</v>
      </c>
      <c r="AA124">
        <v>0.50140718468565648</v>
      </c>
      <c r="AB124">
        <v>0.53876045334914768</v>
      </c>
      <c r="AC124">
        <v>0.56724283351939286</v>
      </c>
      <c r="AD124">
        <v>0.58706874636142858</v>
      </c>
      <c r="AE124">
        <v>0.58804196993931868</v>
      </c>
      <c r="AF124">
        <v>0.5692501912322071</v>
      </c>
      <c r="AG124">
        <v>0.52647213823184236</v>
      </c>
      <c r="AH124">
        <v>0.4676533112405229</v>
      </c>
      <c r="AI124">
        <v>0.40930440826805192</v>
      </c>
      <c r="AJ124">
        <v>0.35519220433482018</v>
      </c>
      <c r="AK124">
        <v>0.30279906850259869</v>
      </c>
      <c r="AL124">
        <v>0.25782603308363689</v>
      </c>
      <c r="AM124">
        <v>0.21362775385568039</v>
      </c>
      <c r="AN124">
        <v>0.17387989169693599</v>
      </c>
      <c r="AO124">
        <v>0.14404717599359079</v>
      </c>
      <c r="AP124">
        <v>0.1182300222748012</v>
      </c>
      <c r="AQ124">
        <v>9.2840419432096088E-2</v>
      </c>
      <c r="AR124">
        <v>7.2053075916156575E-2</v>
      </c>
      <c r="AS124">
        <v>5.3855218932661431E-2</v>
      </c>
      <c r="AT124">
        <v>3.9168337862442178E-2</v>
      </c>
      <c r="AU124">
        <v>3.006736686666257E-2</v>
      </c>
      <c r="AV124">
        <v>2.1933997003022471E-2</v>
      </c>
      <c r="AW124">
        <v>1.6723040141530081E-2</v>
      </c>
      <c r="AX124">
        <v>1.3661401980156279E-2</v>
      </c>
      <c r="AY124">
        <v>1.0171134630853449E-2</v>
      </c>
      <c r="AZ124">
        <v>6.4133853511500879E-3</v>
      </c>
      <c r="BA124">
        <v>3.9574407065706141E-3</v>
      </c>
      <c r="BB124">
        <v>2.400274372525716E-3</v>
      </c>
      <c r="BC124">
        <v>1.6973730714602889E-3</v>
      </c>
      <c r="BD124">
        <v>1.63464027157322E-3</v>
      </c>
      <c r="BE124">
        <v>1.4491688618403771E-3</v>
      </c>
      <c r="BF124">
        <v>1.0147212945723189E-3</v>
      </c>
      <c r="BG124">
        <v>4.4859279689847661E-4</v>
      </c>
      <c r="BH124">
        <v>3.3015567297871242E-4</v>
      </c>
      <c r="BI124">
        <v>2.7992078585400911E-4</v>
      </c>
      <c r="BJ124">
        <v>1.66492325491272E-4</v>
      </c>
      <c r="BK124">
        <v>1.2739641881611319E-4</v>
      </c>
      <c r="BL124">
        <v>6.2852769861134464E-5</v>
      </c>
      <c r="BM124">
        <v>1.027587682891216E-5</v>
      </c>
      <c r="BN124">
        <v>2.9206026680160132E-7</v>
      </c>
      <c r="BO124">
        <v>1.2679262357994159E-9</v>
      </c>
      <c r="BP124">
        <v>8.2857255191070495E-13</v>
      </c>
      <c r="BQ124">
        <v>8.1378327968797821E-17</v>
      </c>
      <c r="BR124">
        <v>1.2010363463586881E-21</v>
      </c>
      <c r="BS124">
        <v>2.6635738859080871E-27</v>
      </c>
      <c r="BT124">
        <v>8.8763346877088513E-34</v>
      </c>
      <c r="BU124">
        <v>4.4449083747747009E-41</v>
      </c>
      <c r="BV124">
        <v>3.344661480291906E-49</v>
      </c>
      <c r="BW124">
        <v>3.7818276637592137E-58</v>
      </c>
      <c r="BX124">
        <v>6.4255677984994047E-68</v>
      </c>
      <c r="BY124">
        <v>1.6405198759625269E-78</v>
      </c>
      <c r="BZ124">
        <v>6.2937819539562363E-90</v>
      </c>
      <c r="CA124">
        <v>3.6282908982242787E-102</v>
      </c>
      <c r="CB124">
        <v>3.1430603211191369E-115</v>
      </c>
      <c r="CC124">
        <v>4.0913208850213898E-129</v>
      </c>
      <c r="CD124">
        <v>8.0026639420626239E-144</v>
      </c>
      <c r="CE124">
        <v>2.3521544039155642E-159</v>
      </c>
      <c r="CF124">
        <v>1.038860621221318E-175</v>
      </c>
      <c r="CG124">
        <v>6.8945980440038795E-193</v>
      </c>
      <c r="CH124">
        <v>6.8757619054542532E-211</v>
      </c>
      <c r="CI124">
        <v>1.0303693165339E-229</v>
      </c>
      <c r="CJ124">
        <v>2.320198893298715E-249</v>
      </c>
      <c r="CK124">
        <v>7.8508688681054781E-270</v>
      </c>
      <c r="CL124">
        <v>3.9918153310105929E-291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</row>
    <row r="125" spans="1:104" x14ac:dyDescent="0.3">
      <c r="A125" t="s">
        <v>134</v>
      </c>
      <c r="B125" t="s">
        <v>138</v>
      </c>
      <c r="C125">
        <v>1</v>
      </c>
      <c r="D125" s="1" t="s">
        <v>123</v>
      </c>
      <c r="E125">
        <v>6.8885177030674177E-4</v>
      </c>
      <c r="F125">
        <v>7.0459720277204771E-3</v>
      </c>
      <c r="G125">
        <v>3.4133485932409093E-2</v>
      </c>
      <c r="H125">
        <v>7.809303665517893E-2</v>
      </c>
      <c r="I125">
        <v>9.8936060976295495E-2</v>
      </c>
      <c r="J125">
        <v>8.6188571577770601E-2</v>
      </c>
      <c r="K125">
        <v>6.8823516384126815E-2</v>
      </c>
      <c r="L125">
        <v>6.1739708232340478E-2</v>
      </c>
      <c r="M125">
        <v>6.1247062230915167E-2</v>
      </c>
      <c r="N125">
        <v>6.6261317794826788E-2</v>
      </c>
      <c r="O125">
        <v>8.0871723936419351E-2</v>
      </c>
      <c r="P125">
        <v>0.1031541587611282</v>
      </c>
      <c r="Q125">
        <v>0.13424834290914539</v>
      </c>
      <c r="R125">
        <v>0.1733594704856771</v>
      </c>
      <c r="S125">
        <v>0.21893937890052029</v>
      </c>
      <c r="T125">
        <v>0.27377392519761917</v>
      </c>
      <c r="U125">
        <v>0.33924067617120951</v>
      </c>
      <c r="V125">
        <v>0.40666708241985849</v>
      </c>
      <c r="W125">
        <v>0.47582125236066358</v>
      </c>
      <c r="X125">
        <v>0.54291490451582058</v>
      </c>
      <c r="Y125">
        <v>0.59292694293771964</v>
      </c>
      <c r="Z125">
        <v>0.6321741661042356</v>
      </c>
      <c r="AA125">
        <v>0.65737747679390302</v>
      </c>
      <c r="AB125">
        <v>0.65504891262007459</v>
      </c>
      <c r="AC125">
        <v>0.62594890883770171</v>
      </c>
      <c r="AD125">
        <v>0.59481672100338379</v>
      </c>
      <c r="AE125">
        <v>0.54316078946719304</v>
      </c>
      <c r="AF125">
        <v>0.47646963317459767</v>
      </c>
      <c r="AG125">
        <v>0.40354102740815451</v>
      </c>
      <c r="AH125">
        <v>0.33242616512752621</v>
      </c>
      <c r="AI125">
        <v>0.26393589584487059</v>
      </c>
      <c r="AJ125">
        <v>0.21001301510776149</v>
      </c>
      <c r="AK125">
        <v>0.163700520885046</v>
      </c>
      <c r="AL125">
        <v>0.1246934456541134</v>
      </c>
      <c r="AM125">
        <v>9.1764146974916264E-2</v>
      </c>
      <c r="AN125">
        <v>6.6692074624286987E-2</v>
      </c>
      <c r="AO125">
        <v>4.8734504829158122E-2</v>
      </c>
      <c r="AP125">
        <v>3.4105094956087122E-2</v>
      </c>
      <c r="AQ125">
        <v>2.283960613868816E-2</v>
      </c>
      <c r="AR125">
        <v>1.57941407177737E-2</v>
      </c>
      <c r="AS125">
        <v>1.027169618124725E-2</v>
      </c>
      <c r="AT125">
        <v>6.8160002635258808E-3</v>
      </c>
      <c r="AU125">
        <v>4.992818848697414E-3</v>
      </c>
      <c r="AV125">
        <v>3.2980220092774931E-3</v>
      </c>
      <c r="AW125">
        <v>2.2290870480905201E-3</v>
      </c>
      <c r="AX125">
        <v>1.56694694167567E-3</v>
      </c>
      <c r="AY125">
        <v>1.0368610814185349E-3</v>
      </c>
      <c r="AZ125">
        <v>5.1974308534777651E-4</v>
      </c>
      <c r="BA125">
        <v>3.3059775315255038E-4</v>
      </c>
      <c r="BB125">
        <v>2.2710209621720521E-4</v>
      </c>
      <c r="BC125">
        <v>1.3689468661764559E-4</v>
      </c>
      <c r="BD125">
        <v>9.2723296856020952E-5</v>
      </c>
      <c r="BE125">
        <v>6.620982781477066E-5</v>
      </c>
      <c r="BF125">
        <v>5.9275146827671207E-5</v>
      </c>
      <c r="BG125">
        <v>1.8441948697878551E-5</v>
      </c>
      <c r="BH125">
        <v>8.418578932932593E-7</v>
      </c>
      <c r="BI125">
        <v>4.5626982150169874E-9</v>
      </c>
      <c r="BJ125">
        <v>2.8633920507013489E-12</v>
      </c>
      <c r="BK125">
        <v>2.0754629880225189E-16</v>
      </c>
      <c r="BL125">
        <v>1.7370599309024571E-21</v>
      </c>
      <c r="BM125">
        <v>1.6786856498946691E-27</v>
      </c>
      <c r="BN125">
        <v>1.87317193008238E-34</v>
      </c>
      <c r="BO125">
        <v>2.4134565536530121E-42</v>
      </c>
      <c r="BP125">
        <v>3.5904997380388982E-51</v>
      </c>
      <c r="BQ125">
        <v>6.1677091094072337E-61</v>
      </c>
      <c r="BR125">
        <v>1.223337912040852E-71</v>
      </c>
      <c r="BS125">
        <v>2.8017059751585258E-83</v>
      </c>
      <c r="BT125">
        <v>7.4088746431868212E-96</v>
      </c>
      <c r="BU125">
        <v>2.2622234815380608E-109</v>
      </c>
      <c r="BV125">
        <v>7.9757647241887479E-124</v>
      </c>
      <c r="BW125">
        <v>3.246853785553568E-139</v>
      </c>
      <c r="BX125">
        <v>1.526183303181656E-155</v>
      </c>
      <c r="BY125">
        <v>8.2833160708901506E-173</v>
      </c>
      <c r="BZ125">
        <v>5.1910515012344761E-191</v>
      </c>
      <c r="CA125">
        <v>3.7562977569223147E-210</v>
      </c>
      <c r="CB125">
        <v>3.1384719625782082E-230</v>
      </c>
      <c r="CC125">
        <v>3.0278200782652509E-251</v>
      </c>
      <c r="CD125">
        <v>3.3728377103509191E-273</v>
      </c>
      <c r="CE125">
        <v>4.3382481896139009E-296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</row>
    <row r="126" spans="1:104" x14ac:dyDescent="0.3">
      <c r="A126" t="s">
        <v>134</v>
      </c>
      <c r="B126" t="s">
        <v>138</v>
      </c>
      <c r="C126">
        <v>4</v>
      </c>
      <c r="D126" s="1" t="s">
        <v>124</v>
      </c>
      <c r="E126">
        <v>1.9701150084725279E-3</v>
      </c>
      <c r="F126">
        <v>6.1614163236782893E-3</v>
      </c>
      <c r="G126">
        <v>1.623443334619765E-2</v>
      </c>
      <c r="H126">
        <v>3.8853528314338533E-2</v>
      </c>
      <c r="I126">
        <v>7.6123954887957104E-2</v>
      </c>
      <c r="J126">
        <v>0.12933097754732739</v>
      </c>
      <c r="K126">
        <v>0.1891416939590769</v>
      </c>
      <c r="L126">
        <v>0.2282057017826295</v>
      </c>
      <c r="M126">
        <v>0.24026895926551181</v>
      </c>
      <c r="N126">
        <v>0.23671832212985169</v>
      </c>
      <c r="O126">
        <v>0.24378968909296189</v>
      </c>
      <c r="P126">
        <v>0.2803624522270548</v>
      </c>
      <c r="Q126">
        <v>0.34038354133310927</v>
      </c>
      <c r="R126">
        <v>0.41050956520009257</v>
      </c>
      <c r="S126">
        <v>0.47762530292347399</v>
      </c>
      <c r="T126">
        <v>0.5390588421098379</v>
      </c>
      <c r="U126">
        <v>0.58984994516767497</v>
      </c>
      <c r="V126">
        <v>0.61898194101906101</v>
      </c>
      <c r="W126">
        <v>0.62924666384978534</v>
      </c>
      <c r="X126">
        <v>0.62497427185341525</v>
      </c>
      <c r="Y126">
        <v>0.61385516514139205</v>
      </c>
      <c r="Z126">
        <v>0.58324746523381443</v>
      </c>
      <c r="AA126">
        <v>0.53663039526625855</v>
      </c>
      <c r="AB126">
        <v>0.4766306567098732</v>
      </c>
      <c r="AC126">
        <v>0.40984351090422538</v>
      </c>
      <c r="AD126">
        <v>0.34188784313987403</v>
      </c>
      <c r="AE126">
        <v>0.27643319595624882</v>
      </c>
      <c r="AF126">
        <v>0.21318867664660809</v>
      </c>
      <c r="AG126">
        <v>0.16248366768861369</v>
      </c>
      <c r="AH126">
        <v>0.12023072953061691</v>
      </c>
      <c r="AI126">
        <v>8.3354982710750244E-2</v>
      </c>
      <c r="AJ126">
        <v>5.5674734869624563E-2</v>
      </c>
      <c r="AK126">
        <v>3.8652033079644148E-2</v>
      </c>
      <c r="AL126">
        <v>2.5462445772164461E-2</v>
      </c>
      <c r="AM126">
        <v>1.6249051494599411E-2</v>
      </c>
      <c r="AN126">
        <v>1.0481654155086791E-2</v>
      </c>
      <c r="AO126">
        <v>6.107588247813189E-3</v>
      </c>
      <c r="AP126">
        <v>4.4022227110106201E-3</v>
      </c>
      <c r="AQ126">
        <v>3.065985573998811E-3</v>
      </c>
      <c r="AR126">
        <v>1.599598689484841E-3</v>
      </c>
      <c r="AS126">
        <v>8.2375585770715261E-4</v>
      </c>
      <c r="AT126">
        <v>4.3157137914581002E-4</v>
      </c>
      <c r="AU126">
        <v>4.2143618889897889E-4</v>
      </c>
      <c r="AV126">
        <v>3.6376794072618459E-4</v>
      </c>
      <c r="AW126">
        <v>2.055182450020036E-4</v>
      </c>
      <c r="AX126">
        <v>1.095352365984655E-4</v>
      </c>
      <c r="AY126">
        <v>5.156825788542122E-5</v>
      </c>
      <c r="AZ126">
        <v>3.9397264380445978E-5</v>
      </c>
      <c r="BA126">
        <v>3.8004209112702683E-5</v>
      </c>
      <c r="BB126">
        <v>3.9004180660575619E-5</v>
      </c>
      <c r="BC126">
        <v>1.1049258179980271E-5</v>
      </c>
      <c r="BD126">
        <v>3.9041622674362578E-7</v>
      </c>
      <c r="BE126">
        <v>4.6851194393437549E-6</v>
      </c>
      <c r="BF126">
        <v>2.6626873424683201E-5</v>
      </c>
      <c r="BG126">
        <v>1.1787855095936169E-5</v>
      </c>
      <c r="BH126">
        <v>4.0643657657167138E-7</v>
      </c>
      <c r="BI126">
        <v>1.09142565888407E-9</v>
      </c>
      <c r="BJ126">
        <v>2.2826478322124038E-13</v>
      </c>
      <c r="BK126">
        <v>3.7181511987142847E-18</v>
      </c>
      <c r="BL126">
        <v>4.7169205169779198E-24</v>
      </c>
      <c r="BM126">
        <v>4.6605100506968358E-31</v>
      </c>
      <c r="BN126">
        <v>3.5863421341678112E-39</v>
      </c>
      <c r="BO126">
        <v>2.1493808101121059E-48</v>
      </c>
      <c r="BP126">
        <v>1.0032713134859519E-58</v>
      </c>
      <c r="BQ126">
        <v>3.6472606500102198E-70</v>
      </c>
      <c r="BR126">
        <v>1.03266292825202E-82</v>
      </c>
      <c r="BS126">
        <v>2.2771610712244552E-96</v>
      </c>
      <c r="BT126">
        <v>3.9108602214388673E-111</v>
      </c>
      <c r="BU126">
        <v>5.2311143814154622E-127</v>
      </c>
      <c r="BV126">
        <v>5.4495358926804905E-144</v>
      </c>
      <c r="BW126">
        <v>4.4214854215297692E-162</v>
      </c>
      <c r="BX126">
        <v>2.7939604643689031E-181</v>
      </c>
      <c r="BY126">
        <v>1.375041147084818E-201</v>
      </c>
      <c r="BZ126">
        <v>5.2705326875763692E-223</v>
      </c>
      <c r="CA126">
        <v>1.5733911641535839E-245</v>
      </c>
      <c r="CB126">
        <v>3.658156504263525E-269</v>
      </c>
      <c r="CC126">
        <v>6.6241664280494109E-294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RawData</vt:lpstr>
      <vt:lpstr>Data_ChlIdx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Noémie De Zutter</cp:lastModifiedBy>
  <dcterms:created xsi:type="dcterms:W3CDTF">2021-04-07T10:30:43Z</dcterms:created>
  <dcterms:modified xsi:type="dcterms:W3CDTF">2021-04-07T10:34:49Z</dcterms:modified>
</cp:coreProperties>
</file>