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nt Phenotyping\"/>
    </mc:Choice>
  </mc:AlternateContent>
  <xr:revisionPtr revIDLastSave="0" documentId="13_ncr:1_{160F48E2-2D09-4395-8565-0FDF39190E25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RawData" sheetId="1" r:id="rId1"/>
    <sheet name="FvFm_Data" sheetId="2" r:id="rId2"/>
  </sheets>
  <calcPr calcId="191029"/>
</workbook>
</file>

<file path=xl/calcChain.xml><?xml version="1.0" encoding="utf-8"?>
<calcChain xmlns="http://schemas.openxmlformats.org/spreadsheetml/2006/main">
  <c r="F1" i="2" l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</calcChain>
</file>

<file path=xl/sharedStrings.xml><?xml version="1.0" encoding="utf-8"?>
<sst xmlns="http://schemas.openxmlformats.org/spreadsheetml/2006/main" count="504" uniqueCount="139">
  <si>
    <t>PSD_E5701P0001N0001</t>
  </si>
  <si>
    <t>PSD_E5701P0002N0001</t>
  </si>
  <si>
    <t>PSD_E5701P0003N0001</t>
  </si>
  <si>
    <t>PSD_E5701P0004N0001</t>
  </si>
  <si>
    <t>PSD_E5701P0005N0001</t>
  </si>
  <si>
    <t>PSD_E5701P0006N0001</t>
  </si>
  <si>
    <t>PSD_E5701P0007N0001</t>
  </si>
  <si>
    <t>PSD_E5701P0008N0001</t>
  </si>
  <si>
    <t>PSD_E5701P0009N0001</t>
  </si>
  <si>
    <t>PSD_E5701P0010N0001</t>
  </si>
  <si>
    <t>PSD_E5701P0011N0001</t>
  </si>
  <si>
    <t>PSD_E5701P0012N0001</t>
  </si>
  <si>
    <t>PSD_E5701P0013N0001</t>
  </si>
  <si>
    <t>PSD_E5701P0014N0001</t>
  </si>
  <si>
    <t>PSD_E5701P0015N0001</t>
  </si>
  <si>
    <t>PSD_E5701P0016N0001</t>
  </si>
  <si>
    <t>PSD_E5701P0017N0001</t>
  </si>
  <si>
    <t>PSD_E5701P0018N0001</t>
  </si>
  <si>
    <t>PSD_E5701P0019N0001</t>
  </si>
  <si>
    <t>PSD_E5701P0020N0001</t>
  </si>
  <si>
    <t>PSD_E5701P0021N0001</t>
  </si>
  <si>
    <t>PSD_E5701P0022N0001</t>
  </si>
  <si>
    <t>PSD_E5701P0023N0001</t>
  </si>
  <si>
    <t>PSD_E5701P0024N0001</t>
  </si>
  <si>
    <t>PSD_E5701P0025N0001</t>
  </si>
  <si>
    <t>PSD_E5701P0026N0001</t>
  </si>
  <si>
    <t>PSD_E5701P0027N0001</t>
  </si>
  <si>
    <t>PSD_E5701P0028N0001</t>
  </si>
  <si>
    <t>PSD_E5701P0029N0001</t>
  </si>
  <si>
    <t>PSD_E5701P0030N0001</t>
  </si>
  <si>
    <t>PSD_E5701P0031N0001</t>
  </si>
  <si>
    <t>PSD_E5701P0032N0001</t>
  </si>
  <si>
    <t>PSD_E5701P0033N0001</t>
  </si>
  <si>
    <t>PSD_E5701P0034N0001</t>
  </si>
  <si>
    <t>PSD_E5701P0035N0001</t>
  </si>
  <si>
    <t>PSD_E5701P0036N0001</t>
  </si>
  <si>
    <t>PSD_E5702P0001N0001</t>
  </si>
  <si>
    <t>PSD_E5702P0002N0001</t>
  </si>
  <si>
    <t>PSD_E5702P0003N0001</t>
  </si>
  <si>
    <t>PSD_E5702P0004N0001</t>
  </si>
  <si>
    <t>PSD_E5702P0005N0001</t>
  </si>
  <si>
    <t>PSD_E5702P0006N0001</t>
  </si>
  <si>
    <t>PSD_E5702P0007N0001</t>
  </si>
  <si>
    <t>PSD_E5702P0008N0001</t>
  </si>
  <si>
    <t>PSD_E5702P0009N0001</t>
  </si>
  <si>
    <t>PSD_E5702P0010N0001</t>
  </si>
  <si>
    <t>PSD_E5702P0011N0001</t>
  </si>
  <si>
    <t>PSD_E5702P0012N0001</t>
  </si>
  <si>
    <t>PSD_E5702P0013N0001</t>
  </si>
  <si>
    <t>PSD_E5702P0014N0001</t>
  </si>
  <si>
    <t>PSD_E5702P0015N0001</t>
  </si>
  <si>
    <t>PSD_E5702P0016N0001</t>
  </si>
  <si>
    <t>PSD_E5702P0017N0001</t>
  </si>
  <si>
    <t>PSD_E5702P0018N0001</t>
  </si>
  <si>
    <t>PSD_E5702P0019N0001</t>
  </si>
  <si>
    <t>PSD_E5702P0020N0001</t>
  </si>
  <si>
    <t>PSD_E5702P0021N0001</t>
  </si>
  <si>
    <t>PSD_E5702P0022N0001</t>
  </si>
  <si>
    <t>PSD_E5702P0023N0001</t>
  </si>
  <si>
    <t>PSD_E5702P0024N0001</t>
  </si>
  <si>
    <t>PSD_E5702P0025N0001</t>
  </si>
  <si>
    <t>PSD_E5702P0026N0001</t>
  </si>
  <si>
    <t>PSD_E5702P0027N0001</t>
  </si>
  <si>
    <t>PSD_E5702P0028N0001</t>
  </si>
  <si>
    <t>PSD_E5702P0029N0001</t>
  </si>
  <si>
    <t>PSD_E5702P0030N0001</t>
  </si>
  <si>
    <t>PSD_E5702P0031N0001</t>
  </si>
  <si>
    <t>PSD_E5702P0032N0001</t>
  </si>
  <si>
    <t>PSD_E5703P0001N0001</t>
  </si>
  <si>
    <t>PSD_E5703P0002N0001</t>
  </si>
  <si>
    <t>PSD_E5703P0003N0001</t>
  </si>
  <si>
    <t>PSD_E5703P0004N0001</t>
  </si>
  <si>
    <t>PSD_E5703P0005N0001</t>
  </si>
  <si>
    <t>PSD_E5703P0006N0001</t>
  </si>
  <si>
    <t>PSD_E5703P0007N0001</t>
  </si>
  <si>
    <t>PSD_E5703P0008N0001</t>
  </si>
  <si>
    <t>PSD_E5703P0009N0001</t>
  </si>
  <si>
    <t>PSD_E5703P0010N0001</t>
  </si>
  <si>
    <t>PSD_E5703P0011N0001</t>
  </si>
  <si>
    <t>PSD_E5703P0012N0001</t>
  </si>
  <si>
    <t>PSD_E5703P0013N0001</t>
  </si>
  <si>
    <t>PSD_E5703P0014N0001</t>
  </si>
  <si>
    <t>PSD_E5703P0015N0001</t>
  </si>
  <si>
    <t>PSD_E5703P0016N0001</t>
  </si>
  <si>
    <t>PSD_E5703P0017N0001</t>
  </si>
  <si>
    <t>PSD_E5703P0018N0001</t>
  </si>
  <si>
    <t>PSD_E5703P0019N0001</t>
  </si>
  <si>
    <t>PSD_E5703P0020N0001</t>
  </si>
  <si>
    <t>PSD_E5703P0021N0001</t>
  </si>
  <si>
    <t>PSD_E5703P0022N0001</t>
  </si>
  <si>
    <t>PSD_E5703P0023N0001</t>
  </si>
  <si>
    <t>PSD_E5703P0024N0001</t>
  </si>
  <si>
    <t>PSD_E5703P0025N0001</t>
  </si>
  <si>
    <t>PSD_E5704P0001N0001</t>
  </si>
  <si>
    <t>PSD_E5704P0002N0002</t>
  </si>
  <si>
    <t>PSD_E5704P0003N0003</t>
  </si>
  <si>
    <t>PSD_E5704P0004N0004</t>
  </si>
  <si>
    <t>PSD_E5704P0005N0005</t>
  </si>
  <si>
    <t>PSD_E5704P0006N0006</t>
  </si>
  <si>
    <t>PSD_E5704P0007N0007</t>
  </si>
  <si>
    <t>PSD_E5704P0008N0008</t>
  </si>
  <si>
    <t>PSD_E5704P0009N0009</t>
  </si>
  <si>
    <t>PSD_E5704P0010N0010</t>
  </si>
  <si>
    <t>PSD_E5704P0011N0011</t>
  </si>
  <si>
    <t>PSD_E5704P0012N0012</t>
  </si>
  <si>
    <t>PSD_E5704P0013N0013</t>
  </si>
  <si>
    <t>PSD_E5704P0014N0014</t>
  </si>
  <si>
    <t>PSD_E5704P0015N0015</t>
  </si>
  <si>
    <t>PSD_E5704P0016N0016</t>
  </si>
  <si>
    <t>PSD_E5704P0017N0017</t>
  </si>
  <si>
    <t>PSD_E5704P0018N0018</t>
  </si>
  <si>
    <t>PSD_E5704P0019N0019</t>
  </si>
  <si>
    <t>PSD_E5704P0020N0020</t>
  </si>
  <si>
    <t>PSD_E5704P0021N0021</t>
  </si>
  <si>
    <t>PSD_E5704P0022N0022</t>
  </si>
  <si>
    <t>PSD_E5704P0023N0023</t>
  </si>
  <si>
    <t>PSD_E5704P0024N0024</t>
  </si>
  <si>
    <t>PSD_E5704P0025N0025</t>
  </si>
  <si>
    <t>PSD_E5704P0026N0026</t>
  </si>
  <si>
    <t>PSD_E5704P0027N0027</t>
  </si>
  <si>
    <t>PSD_E5704P0028N0028</t>
  </si>
  <si>
    <t>PSD_E5704P0029N0029</t>
  </si>
  <si>
    <t>PSD_E5704P0030N0030</t>
  </si>
  <si>
    <t>PSD_E5704P0031N0031</t>
  </si>
  <si>
    <t>PSD_E5704P0032N0032</t>
  </si>
  <si>
    <t>50% N</t>
  </si>
  <si>
    <t>Day 07</t>
  </si>
  <si>
    <t>25% N + Biostimulants</t>
  </si>
  <si>
    <t>0% N</t>
  </si>
  <si>
    <t>25% N</t>
  </si>
  <si>
    <t>90% N</t>
  </si>
  <si>
    <t>0% N + Biostimulants</t>
  </si>
  <si>
    <t>Day 14</t>
  </si>
  <si>
    <t>Day 21</t>
  </si>
  <si>
    <t>Day 28</t>
  </si>
  <si>
    <t>Treatment</t>
  </si>
  <si>
    <t>Day</t>
  </si>
  <si>
    <t>Replicate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</si>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</sst>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01"/>
  <sheetViews>
    <sheetView topLeftCell="CZ73" workbookViewId="0">
      <selection activeCell="B1" sqref="B1:DV101"/>
    </sheetView>
  </sheetViews>
  <sheetFormatPr defaultRowHeight="14.4" x14ac:dyDescent="0.3"/>
  <sheetData>
    <row r="1" spans="1:1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</row>
    <row r="2" spans="1:126" x14ac:dyDescent="0.3">
      <c r="A2" s="1">
        <v>0</v>
      </c>
      <c r="B2">
        <v>5.5152103731695369E-5</v>
      </c>
      <c r="C2">
        <v>0</v>
      </c>
      <c r="D2">
        <v>0</v>
      </c>
      <c r="E2">
        <v>1.364658898276682E-2</v>
      </c>
      <c r="F2">
        <v>0</v>
      </c>
      <c r="G2">
        <v>5.7111962017277876E-12</v>
      </c>
      <c r="H2">
        <v>8.5290518921295462E-69</v>
      </c>
      <c r="I2">
        <v>0</v>
      </c>
      <c r="J2">
        <v>7.6708111129027645E-2</v>
      </c>
      <c r="K2">
        <v>8.7267923992854156E-126</v>
      </c>
      <c r="L2">
        <v>2.4451148874576568E-3</v>
      </c>
      <c r="M2">
        <v>0.15810917078311729</v>
      </c>
      <c r="N2">
        <v>0</v>
      </c>
      <c r="O2">
        <v>8.0184727409620478E-4</v>
      </c>
      <c r="P2">
        <v>0</v>
      </c>
      <c r="Q2">
        <v>3.0060127129015231E-102</v>
      </c>
      <c r="R2">
        <v>2.77478457424553E-8</v>
      </c>
      <c r="S2">
        <v>0.1521431274844878</v>
      </c>
      <c r="T2">
        <v>0</v>
      </c>
      <c r="U2">
        <v>0</v>
      </c>
      <c r="V2">
        <v>5.3344506322549257E-97</v>
      </c>
      <c r="W2">
        <v>3.253661407076054E-3</v>
      </c>
      <c r="X2">
        <v>3.6762722986315227E-8</v>
      </c>
      <c r="Y2">
        <v>0</v>
      </c>
      <c r="Z2">
        <v>0.14548312783140319</v>
      </c>
      <c r="AA2">
        <v>1.6744146496863461E-13</v>
      </c>
      <c r="AB2">
        <v>9.5991320559915341E-2</v>
      </c>
      <c r="AC2">
        <v>0.11458690737682831</v>
      </c>
      <c r="AD2">
        <v>0.1705194221703018</v>
      </c>
      <c r="AE2">
        <v>0</v>
      </c>
      <c r="AF2">
        <v>1.023364387029535E-42</v>
      </c>
      <c r="AG2">
        <v>5.0012015861782618E-191</v>
      </c>
      <c r="AH2">
        <v>5.6284204653855027E-6</v>
      </c>
      <c r="AI2">
        <v>1.9794569534550619E-16</v>
      </c>
      <c r="AJ2">
        <v>7.3515397564557984E-4</v>
      </c>
      <c r="AK2">
        <v>5.7853611886079079E-6</v>
      </c>
      <c r="AL2">
        <v>1.41428681496416E-15</v>
      </c>
      <c r="AM2">
        <v>2.6887869169243988E-4</v>
      </c>
      <c r="AN2">
        <v>5.4684214634535518E-4</v>
      </c>
      <c r="AO2">
        <v>3.0431294120100853E-39</v>
      </c>
      <c r="AP2">
        <v>1.389409814962882E-141</v>
      </c>
      <c r="AQ2">
        <v>9.8058548996546226E-3</v>
      </c>
      <c r="AR2">
        <v>1.012713884857635E-3</v>
      </c>
      <c r="AS2">
        <v>2.8295426486036348E-7</v>
      </c>
      <c r="AT2">
        <v>2.830977636966165E-6</v>
      </c>
      <c r="AU2">
        <v>1.792811639090394E-13</v>
      </c>
      <c r="AV2">
        <v>3.8615128523775172E-3</v>
      </c>
      <c r="AW2">
        <v>2.3243150869942041E-4</v>
      </c>
      <c r="AX2">
        <v>4.7233773879097417E-27</v>
      </c>
      <c r="AY2">
        <v>1.2189712062307049E-4</v>
      </c>
      <c r="AZ2">
        <v>5.7551015278074612E-3</v>
      </c>
      <c r="BA2">
        <v>3.3538272435294992E-4</v>
      </c>
      <c r="BB2">
        <v>9.7767502994402668E-5</v>
      </c>
      <c r="BC2">
        <v>1.364440236134026E-9</v>
      </c>
      <c r="BD2">
        <v>1.4794894262870549E-4</v>
      </c>
      <c r="BE2">
        <v>1.7976201589246579E-8</v>
      </c>
      <c r="BF2">
        <v>7.8715073214767353E-6</v>
      </c>
      <c r="BG2">
        <v>5.7553242140292257E-7</v>
      </c>
      <c r="BH2">
        <v>1.24805120830687E-3</v>
      </c>
      <c r="BI2">
        <v>2.0737706115591511E-22</v>
      </c>
      <c r="BJ2">
        <v>2.1558846282187369E-4</v>
      </c>
      <c r="BK2">
        <v>1.2950496448913671E-4</v>
      </c>
      <c r="BL2">
        <v>1.152311913570489E-14</v>
      </c>
      <c r="BM2">
        <v>5.4038558130906848E-4</v>
      </c>
      <c r="BN2">
        <v>1.5974566560027991E-5</v>
      </c>
      <c r="BO2">
        <v>8.4735763500847705E-12</v>
      </c>
      <c r="BP2">
        <v>7.172171182088936E-59</v>
      </c>
      <c r="BQ2">
        <v>1.15434568465569E-9</v>
      </c>
      <c r="BR2">
        <v>2.3359135646385071E-4</v>
      </c>
      <c r="BS2">
        <v>5.3569748230625172E-5</v>
      </c>
      <c r="BT2">
        <v>6.7646977212888282E-5</v>
      </c>
      <c r="BU2">
        <v>4.3544693767762449E-4</v>
      </c>
      <c r="BV2">
        <v>4.9805344295839223E-4</v>
      </c>
      <c r="BW2">
        <v>1.0136166989424819E-4</v>
      </c>
      <c r="BX2">
        <v>1.369855139160785E-3</v>
      </c>
      <c r="BY2">
        <v>1.64735113692089E-3</v>
      </c>
      <c r="BZ2">
        <v>1.288416169681529E-64</v>
      </c>
      <c r="CA2">
        <v>2.250671113193799E-3</v>
      </c>
      <c r="CB2">
        <v>3.0552717586633609E-3</v>
      </c>
      <c r="CC2">
        <v>4.6752105438918794E-3</v>
      </c>
      <c r="CD2">
        <v>2.9158535430518009E-3</v>
      </c>
      <c r="CE2">
        <v>5.813188488767421E-3</v>
      </c>
      <c r="CF2">
        <v>2.6726876047916649E-4</v>
      </c>
      <c r="CG2">
        <v>2.1083157333393809E-3</v>
      </c>
      <c r="CH2">
        <v>1.997091045470677E-2</v>
      </c>
      <c r="CI2">
        <v>6.4740702356291249E-4</v>
      </c>
      <c r="CJ2">
        <v>5.9686813395716572E-3</v>
      </c>
      <c r="CK2">
        <v>1.2292715806082531E-5</v>
      </c>
      <c r="CL2">
        <v>9.502903805703978E-4</v>
      </c>
      <c r="CM2">
        <v>2.2020896851405921E-4</v>
      </c>
      <c r="CN2">
        <v>2.155200353918637E-4</v>
      </c>
      <c r="CO2">
        <v>7.2652039423607882E-4</v>
      </c>
      <c r="CP2">
        <v>1.0639909366280681E-2</v>
      </c>
      <c r="CQ2">
        <v>3.0302324195178307E-4</v>
      </c>
      <c r="CR2">
        <v>3.9495929196034403E-2</v>
      </c>
      <c r="CS2">
        <v>1.364614975616182E-5</v>
      </c>
      <c r="CT2">
        <v>8.5021950492901899E-5</v>
      </c>
      <c r="CU2">
        <v>1.062423920803012E-4</v>
      </c>
      <c r="CV2">
        <v>8.9470530337613912E-3</v>
      </c>
      <c r="CW2">
        <v>9.2711121490154932E-5</v>
      </c>
      <c r="CX2">
        <v>4.9537794616708822E-3</v>
      </c>
      <c r="CY2">
        <v>3.181559951229364E-3</v>
      </c>
      <c r="CZ2">
        <v>6.9053445004465793E-4</v>
      </c>
      <c r="DA2">
        <v>1.1269955448000709E-3</v>
      </c>
      <c r="DB2">
        <v>5.1383432601484991E-9</v>
      </c>
      <c r="DC2">
        <v>1.4771762714419769E-4</v>
      </c>
      <c r="DD2">
        <v>1.031618977569799E-3</v>
      </c>
      <c r="DE2">
        <v>8.184464752164409E-5</v>
      </c>
      <c r="DF2">
        <v>9.9902738042606572E-7</v>
      </c>
      <c r="DG2">
        <v>2.3057177791997781E-14</v>
      </c>
      <c r="DH2">
        <v>3.2361930452913081E-3</v>
      </c>
      <c r="DI2">
        <v>1.872745686677435E-2</v>
      </c>
      <c r="DJ2">
        <v>5.6690111943528915E-109</v>
      </c>
      <c r="DK2">
        <v>6.2830251346738617E-3</v>
      </c>
      <c r="DL2">
        <v>3.0673557953441312E-3</v>
      </c>
      <c r="DM2">
        <v>1.648831667690415E-3</v>
      </c>
      <c r="DN2">
        <v>0.11710991107734731</v>
      </c>
      <c r="DO2">
        <v>8.4429911230107495E-3</v>
      </c>
      <c r="DP2">
        <v>6.1444353093542854E-4</v>
      </c>
      <c r="DQ2">
        <v>1.8407636144157882E-2</v>
      </c>
      <c r="DR2">
        <v>4.3185260080407092E-3</v>
      </c>
      <c r="DS2">
        <v>2.4941083993433571E-3</v>
      </c>
      <c r="DT2">
        <v>3.8840072347610501E-3</v>
      </c>
      <c r="DU2">
        <v>1.8099216625852638E-2</v>
      </c>
      <c r="DV2">
        <v>2.0966576457457239E-2</v>
      </c>
    </row>
    <row r="3" spans="1:126" x14ac:dyDescent="0.3">
      <c r="A3" s="1">
        <v>1</v>
      </c>
      <c r="B3">
        <v>5.0664119606682614E-4</v>
      </c>
      <c r="C3">
        <v>0</v>
      </c>
      <c r="D3">
        <v>0</v>
      </c>
      <c r="E3">
        <v>2.9749821015947229E-2</v>
      </c>
      <c r="F3">
        <v>0</v>
      </c>
      <c r="G3">
        <v>1.9560651593223552E-8</v>
      </c>
      <c r="H3">
        <v>2.32409717295509E-58</v>
      </c>
      <c r="I3">
        <v>0</v>
      </c>
      <c r="J3">
        <v>0.12846467890793989</v>
      </c>
      <c r="K3">
        <v>2.1241028245993149E-109</v>
      </c>
      <c r="L3">
        <v>7.8285810084843879E-3</v>
      </c>
      <c r="M3">
        <v>0.26283009403554691</v>
      </c>
      <c r="N3">
        <v>0</v>
      </c>
      <c r="O3">
        <v>4.5353263694759404E-3</v>
      </c>
      <c r="P3">
        <v>0</v>
      </c>
      <c r="Q3">
        <v>9.657550361495552E-88</v>
      </c>
      <c r="R3">
        <v>4.1350995070576504E-6</v>
      </c>
      <c r="S3">
        <v>0.25209116855399533</v>
      </c>
      <c r="T3">
        <v>0</v>
      </c>
      <c r="U3">
        <v>0</v>
      </c>
      <c r="V3">
        <v>4.8763838196924457E-84</v>
      </c>
      <c r="W3">
        <v>1.306574266931756E-2</v>
      </c>
      <c r="X3">
        <v>5.8259512174838517E-6</v>
      </c>
      <c r="Y3">
        <v>0</v>
      </c>
      <c r="Z3">
        <v>0.25622731459030978</v>
      </c>
      <c r="AA3">
        <v>1.051531036148027E-9</v>
      </c>
      <c r="AB3">
        <v>0.1665747542051659</v>
      </c>
      <c r="AC3">
        <v>0.18790699217174961</v>
      </c>
      <c r="AD3">
        <v>0.26927224431845947</v>
      </c>
      <c r="AE3">
        <v>0</v>
      </c>
      <c r="AF3">
        <v>3.031751137446889E-34</v>
      </c>
      <c r="AG3">
        <v>1.2255950697824601E-171</v>
      </c>
      <c r="AH3">
        <v>3.4359692591810293E-4</v>
      </c>
      <c r="AI3">
        <v>8.0115038169468666E-12</v>
      </c>
      <c r="AJ3">
        <v>4.6411651528446068E-3</v>
      </c>
      <c r="AK3">
        <v>1.53051717721776E-4</v>
      </c>
      <c r="AL3">
        <v>8.0623836187214078E-12</v>
      </c>
      <c r="AM3">
        <v>2.7266934400468289E-3</v>
      </c>
      <c r="AN3">
        <v>1.2120912071899199E-3</v>
      </c>
      <c r="AO3">
        <v>8.0307021449444124E-32</v>
      </c>
      <c r="AP3">
        <v>1.954244269931437E-125</v>
      </c>
      <c r="AQ3">
        <v>2.665952526320689E-2</v>
      </c>
      <c r="AR3">
        <v>3.9937912944731334E-3</v>
      </c>
      <c r="AS3">
        <v>2.2660763850313428E-5</v>
      </c>
      <c r="AT3">
        <v>5.5519601770710189E-5</v>
      </c>
      <c r="AU3">
        <v>2.2316165002908839E-10</v>
      </c>
      <c r="AV3">
        <v>1.2863739950048161E-2</v>
      </c>
      <c r="AW3">
        <v>6.7254784889424603E-4</v>
      </c>
      <c r="AX3">
        <v>2.245837411173661E-21</v>
      </c>
      <c r="AY3">
        <v>4.904046942586026E-4</v>
      </c>
      <c r="AZ3">
        <v>1.467030119961436E-2</v>
      </c>
      <c r="BA3">
        <v>1.0327289410326729E-3</v>
      </c>
      <c r="BB3">
        <v>4.035087292601423E-4</v>
      </c>
      <c r="BC3">
        <v>4.2938615481008059E-7</v>
      </c>
      <c r="BD3">
        <v>6.1697255372487208E-4</v>
      </c>
      <c r="BE3">
        <v>3.7174556358154768E-6</v>
      </c>
      <c r="BF3">
        <v>1.6652309298122731E-4</v>
      </c>
      <c r="BG3">
        <v>4.8050417274359823E-5</v>
      </c>
      <c r="BH3">
        <v>4.7480773038271976E-3</v>
      </c>
      <c r="BI3">
        <v>8.7779547331856878E-18</v>
      </c>
      <c r="BJ3">
        <v>3.8164876055895788E-4</v>
      </c>
      <c r="BK3">
        <v>3.3662190993048209E-4</v>
      </c>
      <c r="BL3">
        <v>8.550621178991066E-11</v>
      </c>
      <c r="BM3">
        <v>1.397610278045254E-3</v>
      </c>
      <c r="BN3">
        <v>2.5213408501150629E-4</v>
      </c>
      <c r="BO3">
        <v>3.1629223611353561E-9</v>
      </c>
      <c r="BP3">
        <v>2.155504711189047E-49</v>
      </c>
      <c r="BQ3">
        <v>2.0268319586748901E-7</v>
      </c>
      <c r="BR3">
        <v>1.2776738678423019E-3</v>
      </c>
      <c r="BS3">
        <v>3.415900829603432E-4</v>
      </c>
      <c r="BT3">
        <v>3.3361367081482499E-4</v>
      </c>
      <c r="BU3">
        <v>1.798493432900022E-3</v>
      </c>
      <c r="BV3">
        <v>2.0150585355698972E-3</v>
      </c>
      <c r="BW3">
        <v>8.1936605173309977E-4</v>
      </c>
      <c r="BX3">
        <v>3.3230035831412429E-3</v>
      </c>
      <c r="BY3">
        <v>3.853593828107725E-3</v>
      </c>
      <c r="BZ3">
        <v>1.088504285890879E-56</v>
      </c>
      <c r="CA3">
        <v>7.0131468940533232E-3</v>
      </c>
      <c r="CB3">
        <v>8.1326263852563897E-3</v>
      </c>
      <c r="CC3">
        <v>1.0171028597188939E-2</v>
      </c>
      <c r="CD3">
        <v>9.8670031666093973E-3</v>
      </c>
      <c r="CE3">
        <v>1.5580603821683119E-2</v>
      </c>
      <c r="CF3">
        <v>9.9160381190895128E-4</v>
      </c>
      <c r="CG3">
        <v>4.7953404399196072E-3</v>
      </c>
      <c r="CH3">
        <v>3.8414474283331841E-2</v>
      </c>
      <c r="CI3">
        <v>1.8298749746247899E-3</v>
      </c>
      <c r="CJ3">
        <v>1.1651529818871201E-2</v>
      </c>
      <c r="CK3">
        <v>1.8909122953093089E-4</v>
      </c>
      <c r="CL3">
        <v>2.531849813924388E-3</v>
      </c>
      <c r="CM3">
        <v>8.9228253906051345E-4</v>
      </c>
      <c r="CN3">
        <v>1.0450069929860261E-3</v>
      </c>
      <c r="CO3">
        <v>2.4354989518309139E-3</v>
      </c>
      <c r="CP3">
        <v>2.231807577095285E-2</v>
      </c>
      <c r="CQ3">
        <v>8.8416012658615133E-4</v>
      </c>
      <c r="CR3">
        <v>7.248315092327412E-2</v>
      </c>
      <c r="CS3">
        <v>2.5450632508816531E-4</v>
      </c>
      <c r="CT3">
        <v>9.0466584429874292E-4</v>
      </c>
      <c r="CU3">
        <v>2.7041671716431952E-4</v>
      </c>
      <c r="CV3">
        <v>1.9242723166416328E-2</v>
      </c>
      <c r="CW3">
        <v>5.1708232418263092E-4</v>
      </c>
      <c r="CX3">
        <v>1.1346209676580021E-2</v>
      </c>
      <c r="CY3">
        <v>7.7065380696377814E-3</v>
      </c>
      <c r="CZ3">
        <v>1.816220017079932E-3</v>
      </c>
      <c r="DA3">
        <v>2.8923701963583649E-3</v>
      </c>
      <c r="DB3">
        <v>3.9634374547378141E-7</v>
      </c>
      <c r="DC3">
        <v>5.383913279157482E-4</v>
      </c>
      <c r="DD3">
        <v>4.0003066959528218E-3</v>
      </c>
      <c r="DE3">
        <v>3.8656533136705642E-4</v>
      </c>
      <c r="DF3">
        <v>2.3165837902892079E-5</v>
      </c>
      <c r="DG3">
        <v>2.8138855007238829E-11</v>
      </c>
      <c r="DH3">
        <v>8.19691654034687E-3</v>
      </c>
      <c r="DI3">
        <v>3.9813896222747842E-2</v>
      </c>
      <c r="DJ3">
        <v>1.3334111998308319E-98</v>
      </c>
      <c r="DK3">
        <v>1.3495012088307119E-2</v>
      </c>
      <c r="DL3">
        <v>7.4091881976112326E-3</v>
      </c>
      <c r="DM3">
        <v>5.4171068887041906E-3</v>
      </c>
      <c r="DN3">
        <v>0.19054369298118359</v>
      </c>
      <c r="DO3">
        <v>1.6234111008100599E-2</v>
      </c>
      <c r="DP3">
        <v>2.2422052301498529E-3</v>
      </c>
      <c r="DQ3">
        <v>3.8192566607046327E-2</v>
      </c>
      <c r="DR3">
        <v>9.5013281340095481E-3</v>
      </c>
      <c r="DS3">
        <v>4.7643453109808527E-3</v>
      </c>
      <c r="DT3">
        <v>1.0338957703046469E-2</v>
      </c>
      <c r="DU3">
        <v>3.7349360669725877E-2</v>
      </c>
      <c r="DV3">
        <v>3.8959874065720851E-2</v>
      </c>
    </row>
    <row r="4" spans="1:126" x14ac:dyDescent="0.3">
      <c r="A4" s="1">
        <v>2</v>
      </c>
      <c r="B4">
        <v>5.5953350985920962E-4</v>
      </c>
      <c r="C4">
        <v>0</v>
      </c>
      <c r="D4">
        <v>0</v>
      </c>
      <c r="E4">
        <v>4.4789367289524561E-2</v>
      </c>
      <c r="F4">
        <v>0</v>
      </c>
      <c r="G4">
        <v>7.1773785508403588E-6</v>
      </c>
      <c r="H4">
        <v>7.7803146979133759E-49</v>
      </c>
      <c r="I4">
        <v>0</v>
      </c>
      <c r="J4">
        <v>0.18007936358329391</v>
      </c>
      <c r="K4">
        <v>3.3898683460628998E-94</v>
      </c>
      <c r="L4">
        <v>1.1012789791365191E-2</v>
      </c>
      <c r="M4">
        <v>0.3712525046675032</v>
      </c>
      <c r="N4">
        <v>0</v>
      </c>
      <c r="O4">
        <v>8.8458020695835783E-3</v>
      </c>
      <c r="P4">
        <v>0</v>
      </c>
      <c r="Q4">
        <v>2.1785026796852681E-74</v>
      </c>
      <c r="R4">
        <v>1.342327739755025E-4</v>
      </c>
      <c r="S4">
        <v>0.35456851014660989</v>
      </c>
      <c r="T4">
        <v>0</v>
      </c>
      <c r="U4">
        <v>0</v>
      </c>
      <c r="V4">
        <v>4.7749707978626747E-72</v>
      </c>
      <c r="W4">
        <v>2.2447685806489578E-2</v>
      </c>
      <c r="X4">
        <v>1.8654892116963629E-4</v>
      </c>
      <c r="Y4">
        <v>0</v>
      </c>
      <c r="Z4">
        <v>0.38385043008232872</v>
      </c>
      <c r="AA4">
        <v>7.0136730078175152E-7</v>
      </c>
      <c r="AB4">
        <v>0.23165382643736901</v>
      </c>
      <c r="AC4">
        <v>0.26288320804768078</v>
      </c>
      <c r="AD4">
        <v>0.36746435288580748</v>
      </c>
      <c r="AE4">
        <v>0</v>
      </c>
      <c r="AF4">
        <v>8.4072668599359173E-27</v>
      </c>
      <c r="AG4">
        <v>2.6146884511531218E-153</v>
      </c>
      <c r="AH4">
        <v>3.179651827671996E-3</v>
      </c>
      <c r="AI4">
        <v>3.0037538705060278E-8</v>
      </c>
      <c r="AJ4">
        <v>1.119085056026289E-2</v>
      </c>
      <c r="AK4">
        <v>4.976694604567147E-4</v>
      </c>
      <c r="AL4">
        <v>8.1508749715644831E-9</v>
      </c>
      <c r="AM4">
        <v>6.6952423861592414E-3</v>
      </c>
      <c r="AN4">
        <v>1.6502958960465689E-3</v>
      </c>
      <c r="AO4">
        <v>2.8729478980835321E-25</v>
      </c>
      <c r="AP4">
        <v>2.6907171801575939E-110</v>
      </c>
      <c r="AQ4">
        <v>4.7846641185752943E-2</v>
      </c>
      <c r="AR4">
        <v>5.6092502200840531E-3</v>
      </c>
      <c r="AS4">
        <v>2.3462723994330939E-4</v>
      </c>
      <c r="AT4">
        <v>2.5615470793271091E-4</v>
      </c>
      <c r="AU4">
        <v>6.7853097787488768E-8</v>
      </c>
      <c r="AV4">
        <v>1.899392681704112E-2</v>
      </c>
      <c r="AW4">
        <v>3.2360888943722349E-4</v>
      </c>
      <c r="AX4">
        <v>1.675195135784685E-16</v>
      </c>
      <c r="AY4">
        <v>6.7184820782321248E-4</v>
      </c>
      <c r="AZ4">
        <v>1.945581630993623E-2</v>
      </c>
      <c r="BA4">
        <v>1.1407474460302721E-3</v>
      </c>
      <c r="BB4">
        <v>8.2987087590202758E-4</v>
      </c>
      <c r="BC4">
        <v>2.3798302611624589E-5</v>
      </c>
      <c r="BD4">
        <v>8.8739839853451481E-4</v>
      </c>
      <c r="BE4">
        <v>1.4546371170774241E-4</v>
      </c>
      <c r="BF4">
        <v>7.6099871430594049E-4</v>
      </c>
      <c r="BG4">
        <v>4.7352996811337878E-4</v>
      </c>
      <c r="BH4">
        <v>1.029917059359906E-2</v>
      </c>
      <c r="BI4">
        <v>7.9238181073093268E-14</v>
      </c>
      <c r="BJ4">
        <v>5.037732531628235E-4</v>
      </c>
      <c r="BK4">
        <v>6.0485096688385042E-4</v>
      </c>
      <c r="BL4">
        <v>9.0528564429629692E-8</v>
      </c>
      <c r="BM4">
        <v>2.6191767063490461E-3</v>
      </c>
      <c r="BN4">
        <v>9.1677315482815666E-4</v>
      </c>
      <c r="BO4">
        <v>3.4829265073481859E-7</v>
      </c>
      <c r="BP4">
        <v>8.1108784183159593E-41</v>
      </c>
      <c r="BQ4">
        <v>9.1479022499430663E-6</v>
      </c>
      <c r="BR4">
        <v>2.92971739077368E-3</v>
      </c>
      <c r="BS4">
        <v>5.3830238353836757E-4</v>
      </c>
      <c r="BT4">
        <v>2.8190107116134958E-4</v>
      </c>
      <c r="BU4">
        <v>4.0151255010868504E-3</v>
      </c>
      <c r="BV4">
        <v>3.5227276388401958E-3</v>
      </c>
      <c r="BW4">
        <v>2.2245581524096281E-3</v>
      </c>
      <c r="BX4">
        <v>5.0585407711454967E-3</v>
      </c>
      <c r="BY4">
        <v>5.7075185665964962E-3</v>
      </c>
      <c r="BZ4">
        <v>2.5536567206283639E-49</v>
      </c>
      <c r="CA4">
        <v>1.081723794887599E-2</v>
      </c>
      <c r="CB4">
        <v>1.3275112498160191E-2</v>
      </c>
      <c r="CC4">
        <v>1.609517310515643E-2</v>
      </c>
      <c r="CD4">
        <v>1.8190438104976031E-2</v>
      </c>
      <c r="CE4">
        <v>2.1753917912402741E-2</v>
      </c>
      <c r="CF4">
        <v>1.6436228442942989E-3</v>
      </c>
      <c r="CG4">
        <v>8.3504609781928883E-3</v>
      </c>
      <c r="CH4">
        <v>5.7282060283863748E-2</v>
      </c>
      <c r="CI4">
        <v>2.125261697356775E-3</v>
      </c>
      <c r="CJ4">
        <v>1.522072533335919E-2</v>
      </c>
      <c r="CK4">
        <v>1.1177500316311381E-3</v>
      </c>
      <c r="CL4">
        <v>4.2947897243785851E-3</v>
      </c>
      <c r="CM4">
        <v>1.803949170850294E-3</v>
      </c>
      <c r="CN4">
        <v>1.38984646188089E-3</v>
      </c>
      <c r="CO4">
        <v>4.4259568214187264E-3</v>
      </c>
      <c r="CP4">
        <v>3.6468114145333609E-2</v>
      </c>
      <c r="CQ4">
        <v>1.7842517973435119E-3</v>
      </c>
      <c r="CR4">
        <v>0.10646627089647399</v>
      </c>
      <c r="CS4">
        <v>1.607291334299633E-3</v>
      </c>
      <c r="CT4">
        <v>3.320407210496517E-3</v>
      </c>
      <c r="CU4">
        <v>2.7041677209893778E-4</v>
      </c>
      <c r="CV4">
        <v>2.9587352919117241E-2</v>
      </c>
      <c r="CW4">
        <v>1.368700650080604E-3</v>
      </c>
      <c r="CX4">
        <v>1.782438991741735E-2</v>
      </c>
      <c r="CY4">
        <v>1.5052711771554411E-2</v>
      </c>
      <c r="CZ4">
        <v>2.7611267753889519E-3</v>
      </c>
      <c r="DA4">
        <v>4.5842514704211154E-3</v>
      </c>
      <c r="DB4">
        <v>9.7555344836294682E-6</v>
      </c>
      <c r="DC4">
        <v>1.0068511084272481E-3</v>
      </c>
      <c r="DD4">
        <v>7.1390350481037191E-3</v>
      </c>
      <c r="DE4">
        <v>8.8798706023815953E-4</v>
      </c>
      <c r="DF4">
        <v>1.886681816329888E-4</v>
      </c>
      <c r="DG4">
        <v>1.00097669845531E-8</v>
      </c>
      <c r="DH4">
        <v>1.300027080705661E-2</v>
      </c>
      <c r="DI4">
        <v>6.647054490211958E-2</v>
      </c>
      <c r="DJ4">
        <v>9.0999645845310854E-89</v>
      </c>
      <c r="DK4">
        <v>2.1682992131388721E-2</v>
      </c>
      <c r="DL4">
        <v>1.176783425020393E-2</v>
      </c>
      <c r="DM4">
        <v>7.7179591875671614E-3</v>
      </c>
      <c r="DN4">
        <v>0.2656084086785353</v>
      </c>
      <c r="DO4">
        <v>2.320494155209182E-2</v>
      </c>
      <c r="DP4">
        <v>3.921242373788849E-3</v>
      </c>
      <c r="DQ4">
        <v>5.8780254634327261E-2</v>
      </c>
      <c r="DR4">
        <v>1.363115810034092E-2</v>
      </c>
      <c r="DS4">
        <v>6.6979892006399314E-3</v>
      </c>
      <c r="DT4">
        <v>1.6440866495996409E-2</v>
      </c>
      <c r="DU4">
        <v>5.5352295658646307E-2</v>
      </c>
      <c r="DV4">
        <v>5.5527155674843717E-2</v>
      </c>
    </row>
    <row r="5" spans="1:126" x14ac:dyDescent="0.3">
      <c r="A5" s="1">
        <v>3</v>
      </c>
      <c r="B5">
        <v>7.4291465349018729E-5</v>
      </c>
      <c r="C5">
        <v>0</v>
      </c>
      <c r="D5">
        <v>0</v>
      </c>
      <c r="E5">
        <v>5.4246125344332249E-2</v>
      </c>
      <c r="F5">
        <v>0</v>
      </c>
      <c r="G5">
        <v>2.8344600466319488E-4</v>
      </c>
      <c r="H5">
        <v>3.199848380855234E-40</v>
      </c>
      <c r="I5">
        <v>0</v>
      </c>
      <c r="J5">
        <v>0.21989967750972619</v>
      </c>
      <c r="K5">
        <v>3.5471253024164281E-80</v>
      </c>
      <c r="L5">
        <v>1.04305373907627E-2</v>
      </c>
      <c r="M5">
        <v>0.4621737223368943</v>
      </c>
      <c r="N5">
        <v>0</v>
      </c>
      <c r="O5">
        <v>1.1457809726761621E-2</v>
      </c>
      <c r="P5">
        <v>0</v>
      </c>
      <c r="Q5">
        <v>3.4503580404177759E-62</v>
      </c>
      <c r="R5">
        <v>9.4920138186292767E-4</v>
      </c>
      <c r="S5">
        <v>0.43799457730808161</v>
      </c>
      <c r="T5">
        <v>0</v>
      </c>
      <c r="U5">
        <v>0</v>
      </c>
      <c r="V5">
        <v>5.0085061960302953E-61</v>
      </c>
      <c r="W5">
        <v>2.3320208703397498E-2</v>
      </c>
      <c r="X5">
        <v>1.3680328889998071E-3</v>
      </c>
      <c r="Y5">
        <v>0</v>
      </c>
      <c r="Z5">
        <v>0.51198357014266849</v>
      </c>
      <c r="AA5">
        <v>4.9685912640830221E-5</v>
      </c>
      <c r="AB5">
        <v>0.27664069195679558</v>
      </c>
      <c r="AC5">
        <v>0.32513998392855759</v>
      </c>
      <c r="AD5">
        <v>0.44941746844976971</v>
      </c>
      <c r="AE5">
        <v>0</v>
      </c>
      <c r="AF5">
        <v>2.1822984813766569E-20</v>
      </c>
      <c r="AG5">
        <v>4.8561622707716103E-136</v>
      </c>
      <c r="AH5">
        <v>5.340932986124718E-3</v>
      </c>
      <c r="AI5">
        <v>1.059391428158734E-5</v>
      </c>
      <c r="AJ5">
        <v>1.2230271371964771E-2</v>
      </c>
      <c r="AK5">
        <v>1.9890185182794631E-4</v>
      </c>
      <c r="AL5">
        <v>1.4613687329060819E-6</v>
      </c>
      <c r="AM5">
        <v>7.7142202186742271E-3</v>
      </c>
      <c r="AN5">
        <v>1.6434485178922259E-3</v>
      </c>
      <c r="AO5">
        <v>1.3932951206905659E-19</v>
      </c>
      <c r="AP5">
        <v>3.62658595991917E-96</v>
      </c>
      <c r="AQ5">
        <v>6.4642949141081041E-2</v>
      </c>
      <c r="AR5">
        <v>5.2112365346448346E-3</v>
      </c>
      <c r="AS5">
        <v>3.4732390396247071E-4</v>
      </c>
      <c r="AT5">
        <v>2.9151811702718237E-4</v>
      </c>
      <c r="AU5">
        <v>5.1122485997995074E-6</v>
      </c>
      <c r="AV5">
        <v>1.7984468442249081E-2</v>
      </c>
      <c r="AW5">
        <v>1.9360337028324451E-4</v>
      </c>
      <c r="AX5">
        <v>1.960261091852001E-12</v>
      </c>
      <c r="AY5">
        <v>4.878358614745494E-4</v>
      </c>
      <c r="AZ5">
        <v>1.8001174469137359E-2</v>
      </c>
      <c r="BA5">
        <v>1.219577298375078E-3</v>
      </c>
      <c r="BB5">
        <v>8.8222367495304616E-4</v>
      </c>
      <c r="BC5">
        <v>2.383611964050693E-4</v>
      </c>
      <c r="BD5">
        <v>1.0367709116475101E-3</v>
      </c>
      <c r="BE5">
        <v>1.155831193137921E-3</v>
      </c>
      <c r="BF5">
        <v>1.0792394113510811E-3</v>
      </c>
      <c r="BG5">
        <v>1.149784853770234E-3</v>
      </c>
      <c r="BH5">
        <v>1.4389543371208331E-2</v>
      </c>
      <c r="BI5">
        <v>1.5254016009578729E-10</v>
      </c>
      <c r="BJ5">
        <v>1.088247669604446E-3</v>
      </c>
      <c r="BK5">
        <v>9.3426812953262077E-4</v>
      </c>
      <c r="BL5">
        <v>1.367520842300035E-5</v>
      </c>
      <c r="BM5">
        <v>3.922272615403951E-3</v>
      </c>
      <c r="BN5">
        <v>8.1847130984277815E-4</v>
      </c>
      <c r="BO5">
        <v>1.1314499456549311E-5</v>
      </c>
      <c r="BP5">
        <v>3.8232960548314358E-33</v>
      </c>
      <c r="BQ5">
        <v>1.061322366627361E-4</v>
      </c>
      <c r="BR5">
        <v>3.3006918275550671E-3</v>
      </c>
      <c r="BS5">
        <v>4.5893667752400241E-4</v>
      </c>
      <c r="BT5">
        <v>5.5416527712577357E-5</v>
      </c>
      <c r="BU5">
        <v>5.8439852253583599E-3</v>
      </c>
      <c r="BV5">
        <v>3.5396410634143021E-3</v>
      </c>
      <c r="BW5">
        <v>3.4087396365877392E-3</v>
      </c>
      <c r="BX5">
        <v>5.6779608894075633E-3</v>
      </c>
      <c r="BY5">
        <v>7.2478319742444999E-3</v>
      </c>
      <c r="BZ5">
        <v>1.6637114584042829E-42</v>
      </c>
      <c r="CA5">
        <v>1.0816854360449E-2</v>
      </c>
      <c r="CB5">
        <v>1.6301542968604931E-2</v>
      </c>
      <c r="CC5">
        <v>2.0455549502618318E-2</v>
      </c>
      <c r="CD5">
        <v>2.3718202900330401E-2</v>
      </c>
      <c r="CE5">
        <v>2.2262344594601101E-2</v>
      </c>
      <c r="CF5">
        <v>1.8960618843349071E-3</v>
      </c>
      <c r="CG5">
        <v>1.213089169487928E-2</v>
      </c>
      <c r="CH5">
        <v>7.1872329599614232E-2</v>
      </c>
      <c r="CI5">
        <v>1.424369843981779E-3</v>
      </c>
      <c r="CJ5">
        <v>1.6194313030015482E-2</v>
      </c>
      <c r="CK5">
        <v>2.750785224069525E-3</v>
      </c>
      <c r="CL5">
        <v>4.8645543859265894E-3</v>
      </c>
      <c r="CM5">
        <v>3.3074122379898852E-3</v>
      </c>
      <c r="CN5">
        <v>3.4089369180940708E-3</v>
      </c>
      <c r="CO5">
        <v>6.2537549567832371E-3</v>
      </c>
      <c r="CP5">
        <v>4.8937648950559361E-2</v>
      </c>
      <c r="CQ5">
        <v>2.821470689818847E-3</v>
      </c>
      <c r="CR5">
        <v>0.13189224276145639</v>
      </c>
      <c r="CS5">
        <v>4.5661869918698318E-3</v>
      </c>
      <c r="CT5">
        <v>4.5088624775949946E-3</v>
      </c>
      <c r="CU5">
        <v>1.062499296498379E-4</v>
      </c>
      <c r="CV5">
        <v>3.6365197208042183E-2</v>
      </c>
      <c r="CW5">
        <v>1.939044956605604E-3</v>
      </c>
      <c r="CX5">
        <v>2.191000189333818E-2</v>
      </c>
      <c r="CY5">
        <v>2.4794166090013121E-2</v>
      </c>
      <c r="CZ5">
        <v>3.176335440181032E-3</v>
      </c>
      <c r="DA5">
        <v>5.7230820302806946E-3</v>
      </c>
      <c r="DB5">
        <v>7.6646981153639587E-5</v>
      </c>
      <c r="DC5">
        <v>1.0569500686766771E-3</v>
      </c>
      <c r="DD5">
        <v>7.3596800253813233E-3</v>
      </c>
      <c r="DE5">
        <v>1.0768230115207559E-3</v>
      </c>
      <c r="DF5">
        <v>5.3967132526949897E-4</v>
      </c>
      <c r="DG5">
        <v>1.0395305851468421E-6</v>
      </c>
      <c r="DH5">
        <v>1.6005425589022699E-2</v>
      </c>
      <c r="DI5">
        <v>9.1988111213693394E-2</v>
      </c>
      <c r="DJ5">
        <v>1.8019142720517921E-79</v>
      </c>
      <c r="DK5">
        <v>2.8417205459431969E-2</v>
      </c>
      <c r="DL5">
        <v>1.4441837484400109E-2</v>
      </c>
      <c r="DM5">
        <v>7.2539221848823303E-3</v>
      </c>
      <c r="DN5">
        <v>0.32563503730278281</v>
      </c>
      <c r="DO5">
        <v>2.8414488653032449E-2</v>
      </c>
      <c r="DP5">
        <v>4.49270864434838E-3</v>
      </c>
      <c r="DQ5">
        <v>7.287818160988592E-2</v>
      </c>
      <c r="DR5">
        <v>1.5102593020048769E-2</v>
      </c>
      <c r="DS5">
        <v>7.9259739737970545E-3</v>
      </c>
      <c r="DT5">
        <v>1.9205304424104501E-2</v>
      </c>
      <c r="DU5">
        <v>6.5752491177507782E-2</v>
      </c>
      <c r="DV5">
        <v>6.6141155781896263E-2</v>
      </c>
    </row>
    <row r="6" spans="1:126" x14ac:dyDescent="0.3">
      <c r="A6" s="1">
        <v>4</v>
      </c>
      <c r="B6">
        <v>1.2020295028168169E-6</v>
      </c>
      <c r="C6">
        <v>0</v>
      </c>
      <c r="D6">
        <v>0</v>
      </c>
      <c r="E6">
        <v>6.2871605554823892E-2</v>
      </c>
      <c r="F6">
        <v>0</v>
      </c>
      <c r="G6">
        <v>1.3081403670195471E-3</v>
      </c>
      <c r="H6">
        <v>1.6167802412253719E-32</v>
      </c>
      <c r="I6">
        <v>0</v>
      </c>
      <c r="J6">
        <v>0.2453124742651154</v>
      </c>
      <c r="K6">
        <v>2.43364166586626E-67</v>
      </c>
      <c r="L6">
        <v>1.178886612162287E-2</v>
      </c>
      <c r="M6">
        <v>0.5263765748194178</v>
      </c>
      <c r="N6">
        <v>0</v>
      </c>
      <c r="O6">
        <v>1.2708562631119051E-2</v>
      </c>
      <c r="P6">
        <v>0</v>
      </c>
      <c r="Q6">
        <v>3.8369414961984298E-51</v>
      </c>
      <c r="R6">
        <v>1.4665792450441141E-3</v>
      </c>
      <c r="S6">
        <v>0.49308756688433242</v>
      </c>
      <c r="T6">
        <v>0</v>
      </c>
      <c r="U6">
        <v>0</v>
      </c>
      <c r="V6">
        <v>5.6274334523155747E-51</v>
      </c>
      <c r="W6">
        <v>2.135700707383199E-2</v>
      </c>
      <c r="X6">
        <v>3.1484255366878489E-3</v>
      </c>
      <c r="Y6">
        <v>0</v>
      </c>
      <c r="Z6">
        <v>0.63615765179711303</v>
      </c>
      <c r="AA6">
        <v>3.7383965474239691E-4</v>
      </c>
      <c r="AB6">
        <v>0.30266626378668299</v>
      </c>
      <c r="AC6">
        <v>0.3706977054444085</v>
      </c>
      <c r="AD6">
        <v>0.51224588473927968</v>
      </c>
      <c r="AE6">
        <v>0</v>
      </c>
      <c r="AF6">
        <v>5.3023879774634952E-15</v>
      </c>
      <c r="AG6">
        <v>7.8517548352693508E-120</v>
      </c>
      <c r="AH6">
        <v>2.5356107945534818E-3</v>
      </c>
      <c r="AI6">
        <v>3.7387020307014419E-4</v>
      </c>
      <c r="AJ6">
        <v>9.7374880488115632E-3</v>
      </c>
      <c r="AK6">
        <v>9.7708357921887909E-6</v>
      </c>
      <c r="AL6">
        <v>4.6465455347296628E-5</v>
      </c>
      <c r="AM6">
        <v>6.0207089116078583E-3</v>
      </c>
      <c r="AN6">
        <v>1.526222798006581E-3</v>
      </c>
      <c r="AO6">
        <v>9.1600873930444168E-15</v>
      </c>
      <c r="AP6">
        <v>4.7848532182211091E-83</v>
      </c>
      <c r="AQ6">
        <v>7.6512664182503312E-2</v>
      </c>
      <c r="AR6">
        <v>6.0766781595320224E-3</v>
      </c>
      <c r="AS6">
        <v>3.3436122672338039E-4</v>
      </c>
      <c r="AT6">
        <v>2.2808770259593461E-4</v>
      </c>
      <c r="AU6">
        <v>9.7722545021396108E-5</v>
      </c>
      <c r="AV6">
        <v>1.7398156855569311E-2</v>
      </c>
      <c r="AW6">
        <v>1.255048312238743E-3</v>
      </c>
      <c r="AX6">
        <v>3.5985195126712212E-9</v>
      </c>
      <c r="AY6">
        <v>2.766359845885124E-4</v>
      </c>
      <c r="AZ6">
        <v>1.9145975213127369E-2</v>
      </c>
      <c r="BA6">
        <v>1.2205039082233771E-3</v>
      </c>
      <c r="BB6">
        <v>6.057367237778462E-4</v>
      </c>
      <c r="BC6">
        <v>5.819769521162231E-4</v>
      </c>
      <c r="BD6">
        <v>1.012401734438845E-3</v>
      </c>
      <c r="BE6">
        <v>2.502925837701341E-3</v>
      </c>
      <c r="BF6">
        <v>4.9202315133164542E-4</v>
      </c>
      <c r="BG6">
        <v>1.3182468939333331E-3</v>
      </c>
      <c r="BH6">
        <v>1.502887549068453E-2</v>
      </c>
      <c r="BI6">
        <v>6.2624235545771741E-8</v>
      </c>
      <c r="BJ6">
        <v>1.2329019660283821E-3</v>
      </c>
      <c r="BK6">
        <v>1.3083689281251989E-3</v>
      </c>
      <c r="BL6">
        <v>2.9474240839330861E-4</v>
      </c>
      <c r="BM6">
        <v>4.9761963006401816E-3</v>
      </c>
      <c r="BN6">
        <v>5.3193590552234524E-4</v>
      </c>
      <c r="BO6">
        <v>1.084423289736405E-4</v>
      </c>
      <c r="BP6">
        <v>2.2599490708562449E-26</v>
      </c>
      <c r="BQ6">
        <v>3.1652842397962479E-4</v>
      </c>
      <c r="BR6">
        <v>2.8267374486641368E-3</v>
      </c>
      <c r="BS6">
        <v>1.3238082236615399E-4</v>
      </c>
      <c r="BT6">
        <v>2.6744397506400487E-4</v>
      </c>
      <c r="BU6">
        <v>6.6030217873720796E-3</v>
      </c>
      <c r="BV6">
        <v>3.613843945092086E-3</v>
      </c>
      <c r="BW6">
        <v>3.7254740389928371E-3</v>
      </c>
      <c r="BX6">
        <v>5.9089243831112401E-3</v>
      </c>
      <c r="BY6">
        <v>9.6721519129397988E-3</v>
      </c>
      <c r="BZ6">
        <v>3.0103893258436602E-36</v>
      </c>
      <c r="CA6">
        <v>1.072416536544952E-2</v>
      </c>
      <c r="CB6">
        <v>1.767614311647572E-2</v>
      </c>
      <c r="CC6">
        <v>2.3401102947759749E-2</v>
      </c>
      <c r="CD6">
        <v>2.1186409067406171E-2</v>
      </c>
      <c r="CE6">
        <v>2.472571880982366E-2</v>
      </c>
      <c r="CF6">
        <v>2.222842938413099E-3</v>
      </c>
      <c r="CG6">
        <v>1.5936919466227991E-2</v>
      </c>
      <c r="CH6">
        <v>8.1971218636676127E-2</v>
      </c>
      <c r="CI6">
        <v>1.4052033632001441E-3</v>
      </c>
      <c r="CJ6">
        <v>1.665387448330486E-2</v>
      </c>
      <c r="CK6">
        <v>3.4427243360075242E-3</v>
      </c>
      <c r="CL6">
        <v>4.5142401465455874E-3</v>
      </c>
      <c r="CM6">
        <v>4.4302768600477833E-3</v>
      </c>
      <c r="CN6">
        <v>9.7566924240194749E-3</v>
      </c>
      <c r="CO6">
        <v>7.4980873189881211E-3</v>
      </c>
      <c r="CP6">
        <v>5.627212458042493E-2</v>
      </c>
      <c r="CQ6">
        <v>3.5213350404337119E-3</v>
      </c>
      <c r="CR6">
        <v>0.14662840026622831</v>
      </c>
      <c r="CS6">
        <v>7.4842602938496646E-3</v>
      </c>
      <c r="CT6">
        <v>3.767623209621707E-3</v>
      </c>
      <c r="CU6">
        <v>1.6804706604371979E-5</v>
      </c>
      <c r="CV6">
        <v>3.9942698033313191E-2</v>
      </c>
      <c r="CW6">
        <v>1.707978247241445E-3</v>
      </c>
      <c r="CX6">
        <v>2.3818317171170101E-2</v>
      </c>
      <c r="CY6">
        <v>3.5467723376714659E-2</v>
      </c>
      <c r="CZ6">
        <v>3.7223099650901779E-3</v>
      </c>
      <c r="DA6">
        <v>7.0004360096340909E-3</v>
      </c>
      <c r="DB6">
        <v>1.9344236711402399E-4</v>
      </c>
      <c r="DC6">
        <v>6.6071034336509689E-4</v>
      </c>
      <c r="DD6">
        <v>6.5035923244022064E-3</v>
      </c>
      <c r="DE6">
        <v>6.9337495981621844E-4</v>
      </c>
      <c r="DF6">
        <v>5.4217570248733273E-4</v>
      </c>
      <c r="DG6">
        <v>3.1573652260302211E-5</v>
      </c>
      <c r="DH6">
        <v>1.9162130208804171E-2</v>
      </c>
      <c r="DI6">
        <v>0.1110857133265484</v>
      </c>
      <c r="DJ6">
        <v>1.0352550736451381E-70</v>
      </c>
      <c r="DK6">
        <v>3.3055044526388307E-2</v>
      </c>
      <c r="DL6">
        <v>1.5876322413662679E-2</v>
      </c>
      <c r="DM6">
        <v>8.4917750834975578E-3</v>
      </c>
      <c r="DN6">
        <v>0.36272633124009668</v>
      </c>
      <c r="DO6">
        <v>3.3519403901090282E-2</v>
      </c>
      <c r="DP6">
        <v>5.0698302167865384E-3</v>
      </c>
      <c r="DQ6">
        <v>8.0458124306539258E-2</v>
      </c>
      <c r="DR6">
        <v>1.5115797467952391E-2</v>
      </c>
      <c r="DS6">
        <v>9.1183611245991419E-3</v>
      </c>
      <c r="DT6">
        <v>2.0889609592145749E-2</v>
      </c>
      <c r="DU6">
        <v>7.0710245140355066E-2</v>
      </c>
      <c r="DV6">
        <v>7.1935342788567114E-2</v>
      </c>
    </row>
    <row r="7" spans="1:126" x14ac:dyDescent="0.3">
      <c r="A7" s="1">
        <v>5</v>
      </c>
      <c r="B7">
        <v>4.6617008112072692E-6</v>
      </c>
      <c r="C7">
        <v>0</v>
      </c>
      <c r="D7">
        <v>0</v>
      </c>
      <c r="E7">
        <v>7.3065827653674392E-2</v>
      </c>
      <c r="F7">
        <v>0</v>
      </c>
      <c r="G7">
        <v>1.69945510215803E-3</v>
      </c>
      <c r="H7">
        <v>1.0036029778959361E-25</v>
      </c>
      <c r="I7">
        <v>0</v>
      </c>
      <c r="J7">
        <v>0.26173054361408138</v>
      </c>
      <c r="K7">
        <v>1.0947706295726889E-55</v>
      </c>
      <c r="L7">
        <v>1.6328829105569591E-2</v>
      </c>
      <c r="M7">
        <v>0.56536359593022201</v>
      </c>
      <c r="N7">
        <v>0</v>
      </c>
      <c r="O7">
        <v>1.3903063208102711E-2</v>
      </c>
      <c r="P7">
        <v>0</v>
      </c>
      <c r="Q7">
        <v>2.9958574121443162E-41</v>
      </c>
      <c r="R7">
        <v>6.7354686278024061E-4</v>
      </c>
      <c r="S7">
        <v>0.52428895626506977</v>
      </c>
      <c r="T7">
        <v>0</v>
      </c>
      <c r="U7">
        <v>0</v>
      </c>
      <c r="V7">
        <v>6.7729392084656131E-42</v>
      </c>
      <c r="W7">
        <v>2.018287543689453E-2</v>
      </c>
      <c r="X7">
        <v>3.855496518779459E-3</v>
      </c>
      <c r="Y7">
        <v>0</v>
      </c>
      <c r="Z7">
        <v>0.75709630278756235</v>
      </c>
      <c r="AA7">
        <v>2.9874579477896508E-4</v>
      </c>
      <c r="AB7">
        <v>0.31346814265157807</v>
      </c>
      <c r="AC7">
        <v>0.40572521874566247</v>
      </c>
      <c r="AD7">
        <v>0.56200084074735157</v>
      </c>
      <c r="AE7">
        <v>0</v>
      </c>
      <c r="AF7">
        <v>1.2059432960523971E-10</v>
      </c>
      <c r="AG7">
        <v>1.105199218720717E-104</v>
      </c>
      <c r="AH7">
        <v>1.1887169592383531E-3</v>
      </c>
      <c r="AI7">
        <v>1.5893796820510039E-3</v>
      </c>
      <c r="AJ7">
        <v>1.033802093645606E-2</v>
      </c>
      <c r="AK7">
        <v>5.8995604474506878E-8</v>
      </c>
      <c r="AL7">
        <v>2.6200850595376341E-4</v>
      </c>
      <c r="AM7">
        <v>4.3208212583488873E-3</v>
      </c>
      <c r="AN7">
        <v>1.494232157934215E-3</v>
      </c>
      <c r="AO7">
        <v>8.1638920362545416E-11</v>
      </c>
      <c r="AP7">
        <v>6.1798791636642581E-71</v>
      </c>
      <c r="AQ7">
        <v>8.4068975689549713E-2</v>
      </c>
      <c r="AR7">
        <v>6.8114599736175344E-3</v>
      </c>
      <c r="AS7">
        <v>4.2696489996638131E-4</v>
      </c>
      <c r="AT7">
        <v>5.2247725293793289E-4</v>
      </c>
      <c r="AU7">
        <v>4.9682436268210786E-4</v>
      </c>
      <c r="AV7">
        <v>1.762180608411313E-2</v>
      </c>
      <c r="AW7">
        <v>1.982262756662407E-3</v>
      </c>
      <c r="AX7">
        <v>1.036323220590637E-6</v>
      </c>
      <c r="AY7">
        <v>4.7643527903410272E-4</v>
      </c>
      <c r="AZ7">
        <v>2.3048795804037379E-2</v>
      </c>
      <c r="BA7">
        <v>5.3737628063029342E-4</v>
      </c>
      <c r="BB7">
        <v>7.1146800297459912E-4</v>
      </c>
      <c r="BC7">
        <v>1.21624179045752E-3</v>
      </c>
      <c r="BD7">
        <v>5.1008454804259422E-4</v>
      </c>
      <c r="BE7">
        <v>3.1950329597792682E-3</v>
      </c>
      <c r="BF7">
        <v>5.2434111558848137E-5</v>
      </c>
      <c r="BG7">
        <v>1.3192239609615729E-3</v>
      </c>
      <c r="BH7">
        <v>1.541053949720356E-2</v>
      </c>
      <c r="BI7">
        <v>5.4828860047519689E-6</v>
      </c>
      <c r="BJ7">
        <v>1.3331041941443489E-3</v>
      </c>
      <c r="BK7">
        <v>1.3767378893415961E-3</v>
      </c>
      <c r="BL7">
        <v>9.0638279866381592E-4</v>
      </c>
      <c r="BM7">
        <v>5.445218843512018E-3</v>
      </c>
      <c r="BN7">
        <v>7.0146020221124525E-4</v>
      </c>
      <c r="BO7">
        <v>3.0741823602896721E-4</v>
      </c>
      <c r="BP7">
        <v>1.678348633602463E-20</v>
      </c>
      <c r="BQ7">
        <v>2.4419510087005721E-4</v>
      </c>
      <c r="BR7">
        <v>3.1042085120542569E-3</v>
      </c>
      <c r="BS7">
        <v>7.1552300120010492E-6</v>
      </c>
      <c r="BT7">
        <v>9.8124934449678658E-4</v>
      </c>
      <c r="BU7">
        <v>6.0899208004648979E-3</v>
      </c>
      <c r="BV7">
        <v>4.9344632790338907E-3</v>
      </c>
      <c r="BW7">
        <v>4.6243156084197663E-3</v>
      </c>
      <c r="BX7">
        <v>6.4841297032706066E-3</v>
      </c>
      <c r="BY7">
        <v>1.1467796303631501E-2</v>
      </c>
      <c r="BZ7">
        <v>1.5131507151879129E-30</v>
      </c>
      <c r="CA7">
        <v>1.0378354784829199E-2</v>
      </c>
      <c r="CB7">
        <v>1.9730283675511641E-2</v>
      </c>
      <c r="CC7">
        <v>2.6540899807789821E-2</v>
      </c>
      <c r="CD7">
        <v>1.5282091246160289E-2</v>
      </c>
      <c r="CE7">
        <v>2.7660127279874259E-2</v>
      </c>
      <c r="CF7">
        <v>1.872434460528987E-3</v>
      </c>
      <c r="CG7">
        <v>2.0000898041828551E-2</v>
      </c>
      <c r="CH7">
        <v>8.952844602216882E-2</v>
      </c>
      <c r="CI7">
        <v>2.1742820716192969E-3</v>
      </c>
      <c r="CJ7">
        <v>1.7196770444405679E-2</v>
      </c>
      <c r="CK7">
        <v>3.1139417424112929E-3</v>
      </c>
      <c r="CL7">
        <v>4.9197947600886031E-3</v>
      </c>
      <c r="CM7">
        <v>4.3655205348834981E-3</v>
      </c>
      <c r="CN7">
        <v>1.174354607467443E-2</v>
      </c>
      <c r="CO7">
        <v>7.4992878090453024E-3</v>
      </c>
      <c r="CP7">
        <v>5.8158821694410008E-2</v>
      </c>
      <c r="CQ7">
        <v>3.7819476034868559E-3</v>
      </c>
      <c r="CR7">
        <v>0.1543110075753206</v>
      </c>
      <c r="CS7">
        <v>8.4927442888287318E-3</v>
      </c>
      <c r="CT7">
        <v>4.91606678499711E-3</v>
      </c>
      <c r="CU7">
        <v>9.5792972617854122E-6</v>
      </c>
      <c r="CV7">
        <v>4.2728707044415212E-2</v>
      </c>
      <c r="CW7">
        <v>1.4937936689127991E-3</v>
      </c>
      <c r="CX7">
        <v>2.4896457144754199E-2</v>
      </c>
      <c r="CY7">
        <v>4.4646925776346713E-2</v>
      </c>
      <c r="CZ7">
        <v>4.319612709314748E-3</v>
      </c>
      <c r="DA7">
        <v>8.6878412907287986E-3</v>
      </c>
      <c r="DB7">
        <v>1.767794078405455E-4</v>
      </c>
      <c r="DC7">
        <v>2.6575925236622982E-4</v>
      </c>
      <c r="DD7">
        <v>6.7598321318687229E-3</v>
      </c>
      <c r="DE7">
        <v>3.1067911320897947E-4</v>
      </c>
      <c r="DF7">
        <v>1.913069673869033E-4</v>
      </c>
      <c r="DG7">
        <v>2.812525781789824E-4</v>
      </c>
      <c r="DH7">
        <v>2.254859530382991E-2</v>
      </c>
      <c r="DI7">
        <v>0.1222569898725496</v>
      </c>
      <c r="DJ7">
        <v>1.7257561492655031E-62</v>
      </c>
      <c r="DK7">
        <v>3.5635379364257279E-2</v>
      </c>
      <c r="DL7">
        <v>1.6449528334457751E-2</v>
      </c>
      <c r="DM7">
        <v>1.000075255264323E-2</v>
      </c>
      <c r="DN7">
        <v>0.38021230243421772</v>
      </c>
      <c r="DO7">
        <v>3.8619486161779272E-2</v>
      </c>
      <c r="DP7">
        <v>5.7453797014830436E-3</v>
      </c>
      <c r="DQ7">
        <v>8.5333151187638553E-2</v>
      </c>
      <c r="DR7">
        <v>1.5093375157044611E-2</v>
      </c>
      <c r="DS7">
        <v>1.0851629174324161E-2</v>
      </c>
      <c r="DT7">
        <v>2.2770340006538142E-2</v>
      </c>
      <c r="DU7">
        <v>7.4954976463877693E-2</v>
      </c>
      <c r="DV7">
        <v>7.5876213708048604E-2</v>
      </c>
    </row>
    <row r="8" spans="1:126" x14ac:dyDescent="0.3">
      <c r="A8" s="1">
        <v>6</v>
      </c>
      <c r="B8">
        <v>1.6156741846668119E-4</v>
      </c>
      <c r="C8">
        <v>0</v>
      </c>
      <c r="D8">
        <v>0</v>
      </c>
      <c r="E8">
        <v>8.186449037653841E-2</v>
      </c>
      <c r="F8">
        <v>0</v>
      </c>
      <c r="G8">
        <v>1.5074735144277071E-3</v>
      </c>
      <c r="H8">
        <v>7.6535381062451394E-20</v>
      </c>
      <c r="I8">
        <v>0</v>
      </c>
      <c r="J8">
        <v>0.27580838281358339</v>
      </c>
      <c r="K8">
        <v>3.229059492184334E-45</v>
      </c>
      <c r="L8">
        <v>1.9605356888461021E-2</v>
      </c>
      <c r="M8">
        <v>0.58516506613476027</v>
      </c>
      <c r="N8">
        <v>0</v>
      </c>
      <c r="O8">
        <v>1.371018563749477E-2</v>
      </c>
      <c r="P8">
        <v>0</v>
      </c>
      <c r="Q8">
        <v>1.642373955843813E-32</v>
      </c>
      <c r="R8">
        <v>1.7132711345363961E-3</v>
      </c>
      <c r="S8">
        <v>0.54249356140580141</v>
      </c>
      <c r="T8">
        <v>0</v>
      </c>
      <c r="U8">
        <v>0</v>
      </c>
      <c r="V8">
        <v>8.7318978056090946E-34</v>
      </c>
      <c r="W8">
        <v>1.651035798650943E-2</v>
      </c>
      <c r="X8">
        <v>3.7842808329068378E-3</v>
      </c>
      <c r="Y8">
        <v>0</v>
      </c>
      <c r="Z8">
        <v>0.86616426977937766</v>
      </c>
      <c r="AA8">
        <v>2.5356106834336559E-5</v>
      </c>
      <c r="AB8">
        <v>0.31187455230965361</v>
      </c>
      <c r="AC8">
        <v>0.43898657885992443</v>
      </c>
      <c r="AD8">
        <v>0.60435859938696868</v>
      </c>
      <c r="AE8">
        <v>2.787754450833178E-292</v>
      </c>
      <c r="AF8">
        <v>2.567321791330384E-7</v>
      </c>
      <c r="AG8">
        <v>1.354299462892388E-90</v>
      </c>
      <c r="AH8">
        <v>1.39964758709473E-3</v>
      </c>
      <c r="AI8">
        <v>1.025658297583408E-3</v>
      </c>
      <c r="AJ8">
        <v>1.282495404885959E-2</v>
      </c>
      <c r="AK8">
        <v>4.3782710924391599E-11</v>
      </c>
      <c r="AL8">
        <v>2.6200850595376309E-4</v>
      </c>
      <c r="AM8">
        <v>6.6233147425657076E-3</v>
      </c>
      <c r="AN8">
        <v>1.5262503727121791E-3</v>
      </c>
      <c r="AO8">
        <v>9.8636129949696664E-8</v>
      </c>
      <c r="AP8">
        <v>7.8132562245755702E-60</v>
      </c>
      <c r="AQ8">
        <v>8.1564222258052155E-2</v>
      </c>
      <c r="AR8">
        <v>8.403130624895774E-3</v>
      </c>
      <c r="AS8">
        <v>7.4848670611174311E-4</v>
      </c>
      <c r="AT8">
        <v>7.5583502388666029E-4</v>
      </c>
      <c r="AU8">
        <v>7.9379562520018885E-4</v>
      </c>
      <c r="AV8">
        <v>1.6993575827431062E-2</v>
      </c>
      <c r="AW8">
        <v>1.4351500708348289E-3</v>
      </c>
      <c r="AX8">
        <v>4.6819634839418447E-5</v>
      </c>
      <c r="AY8">
        <v>6.7529405744142965E-4</v>
      </c>
      <c r="AZ8">
        <v>2.2607973102319559E-2</v>
      </c>
      <c r="BA8">
        <v>5.6069814228899134E-4</v>
      </c>
      <c r="BB8">
        <v>1.36686499220978E-3</v>
      </c>
      <c r="BC8">
        <v>2.3622808338351511E-3</v>
      </c>
      <c r="BD8">
        <v>7.0387544380285305E-5</v>
      </c>
      <c r="BE8">
        <v>3.6655863059023058E-3</v>
      </c>
      <c r="BF8">
        <v>1.5263486865282369E-5</v>
      </c>
      <c r="BG8">
        <v>6.51310620799447E-4</v>
      </c>
      <c r="BH8">
        <v>1.8093082758902489E-2</v>
      </c>
      <c r="BI8">
        <v>1.023727889545057E-4</v>
      </c>
      <c r="BJ8">
        <v>1.9721984018436951E-3</v>
      </c>
      <c r="BK8">
        <v>1.0021263382476891E-3</v>
      </c>
      <c r="BL8">
        <v>3.9768667086416941E-4</v>
      </c>
      <c r="BM8">
        <v>5.3565185566337376E-3</v>
      </c>
      <c r="BN8">
        <v>2.6975364560251922E-4</v>
      </c>
      <c r="BO8">
        <v>2.7679111067812847E-4</v>
      </c>
      <c r="BP8">
        <v>1.5716011260402339E-15</v>
      </c>
      <c r="BQ8">
        <v>9.808480202501013E-5</v>
      </c>
      <c r="BR8">
        <v>3.3566710501982651E-3</v>
      </c>
      <c r="BS8">
        <v>2.0001502417455381E-7</v>
      </c>
      <c r="BT8">
        <v>1.1430928580613629E-3</v>
      </c>
      <c r="BU8">
        <v>5.237270957817979E-3</v>
      </c>
      <c r="BV8">
        <v>6.3770188542251341E-3</v>
      </c>
      <c r="BW8">
        <v>4.4662409595465644E-3</v>
      </c>
      <c r="BX8">
        <v>6.9349472029996591E-3</v>
      </c>
      <c r="BY8">
        <v>1.1009180097557711E-2</v>
      </c>
      <c r="BZ8">
        <v>2.1135661102517928E-25</v>
      </c>
      <c r="CA8">
        <v>9.7006220470447907E-3</v>
      </c>
      <c r="CB8">
        <v>2.3815441916468491E-2</v>
      </c>
      <c r="CC8">
        <v>3.068100980190204E-2</v>
      </c>
      <c r="CD8">
        <v>1.764796821969054E-2</v>
      </c>
      <c r="CE8">
        <v>2.6777723302723169E-2</v>
      </c>
      <c r="CF8">
        <v>1.197310593244245E-3</v>
      </c>
      <c r="CG8">
        <v>2.433516060230919E-2</v>
      </c>
      <c r="CH8">
        <v>9.6243168632923579E-2</v>
      </c>
      <c r="CI8">
        <v>2.5887213152528802E-3</v>
      </c>
      <c r="CJ8">
        <v>1.8169777216025008E-2</v>
      </c>
      <c r="CK8">
        <v>2.328628787833496E-3</v>
      </c>
      <c r="CL8">
        <v>5.6975168811018171E-3</v>
      </c>
      <c r="CM8">
        <v>3.8604776537846221E-3</v>
      </c>
      <c r="CN8">
        <v>9.1680418990142381E-3</v>
      </c>
      <c r="CO8">
        <v>8.1798513143694351E-3</v>
      </c>
      <c r="CP8">
        <v>5.8029737964529503E-2</v>
      </c>
      <c r="CQ8">
        <v>3.916531206294236E-3</v>
      </c>
      <c r="CR8">
        <v>0.1580682545885661</v>
      </c>
      <c r="CS8">
        <v>8.9650870290113975E-3</v>
      </c>
      <c r="CT8">
        <v>6.6825816261801563E-3</v>
      </c>
      <c r="CU8">
        <v>7.2233475917227378E-5</v>
      </c>
      <c r="CV8">
        <v>4.5729426811317767E-2</v>
      </c>
      <c r="CW8">
        <v>1.880808706929164E-3</v>
      </c>
      <c r="CX8">
        <v>2.573272760920373E-2</v>
      </c>
      <c r="CY8">
        <v>5.0381710102041163E-2</v>
      </c>
      <c r="CZ8">
        <v>4.2388131821338871E-3</v>
      </c>
      <c r="DA8">
        <v>1.0556124382174121E-2</v>
      </c>
      <c r="DB8">
        <v>1.6050735533989461E-4</v>
      </c>
      <c r="DC8">
        <v>2.6409959146105798E-4</v>
      </c>
      <c r="DD8">
        <v>7.3004487095731452E-3</v>
      </c>
      <c r="DE8">
        <v>3.5859207871071771E-4</v>
      </c>
      <c r="DF8">
        <v>2.370836213848902E-5</v>
      </c>
      <c r="DG8">
        <v>7.4458341811873966E-4</v>
      </c>
      <c r="DH8">
        <v>2.4826233494112591E-2</v>
      </c>
      <c r="DI8">
        <v>0.12668509879244441</v>
      </c>
      <c r="DJ8">
        <v>8.3469980297678207E-55</v>
      </c>
      <c r="DK8">
        <v>3.605512705297418E-2</v>
      </c>
      <c r="DL8">
        <v>1.6665048738564739E-2</v>
      </c>
      <c r="DM8">
        <v>9.0813579581935228E-3</v>
      </c>
      <c r="DN8">
        <v>0.38693109987978302</v>
      </c>
      <c r="DO8">
        <v>4.3020311479441853E-2</v>
      </c>
      <c r="DP8">
        <v>6.6542948686390364E-3</v>
      </c>
      <c r="DQ8">
        <v>8.9204058747856224E-2</v>
      </c>
      <c r="DR8">
        <v>1.5887840784114479E-2</v>
      </c>
      <c r="DS8">
        <v>1.276440813938068E-2</v>
      </c>
      <c r="DT8">
        <v>2.393694030639348E-2</v>
      </c>
      <c r="DU8">
        <v>8.0236259909276492E-2</v>
      </c>
      <c r="DV8">
        <v>7.9715938402259615E-2</v>
      </c>
    </row>
    <row r="9" spans="1:126" x14ac:dyDescent="0.3">
      <c r="A9" s="1">
        <v>7</v>
      </c>
      <c r="B9">
        <v>6.7353849431802499E-4</v>
      </c>
      <c r="C9">
        <v>0</v>
      </c>
      <c r="D9">
        <v>0</v>
      </c>
      <c r="E9">
        <v>9.1297289597310469E-2</v>
      </c>
      <c r="F9">
        <v>0</v>
      </c>
      <c r="G9">
        <v>3.6177649587100979E-4</v>
      </c>
      <c r="H9">
        <v>7.1705418001410874E-15</v>
      </c>
      <c r="I9">
        <v>1.357896813624111E-303</v>
      </c>
      <c r="J9">
        <v>0.29112146076332351</v>
      </c>
      <c r="K9">
        <v>6.2447543444425651E-36</v>
      </c>
      <c r="L9">
        <v>2.1177843803083241E-2</v>
      </c>
      <c r="M9">
        <v>0.59476597976344414</v>
      </c>
      <c r="N9">
        <v>0</v>
      </c>
      <c r="O9">
        <v>1.2582790261542369E-2</v>
      </c>
      <c r="P9">
        <v>0</v>
      </c>
      <c r="Q9">
        <v>6.3217586023129684E-25</v>
      </c>
      <c r="R9">
        <v>3.8747880918238871E-3</v>
      </c>
      <c r="S9">
        <v>0.55717997405290765</v>
      </c>
      <c r="T9">
        <v>0</v>
      </c>
      <c r="U9">
        <v>0</v>
      </c>
      <c r="V9">
        <v>1.205881876483614E-26</v>
      </c>
      <c r="W9">
        <v>1.530058746157858E-2</v>
      </c>
      <c r="X9">
        <v>4.4981491250612286E-3</v>
      </c>
      <c r="Y9">
        <v>0</v>
      </c>
      <c r="Z9">
        <v>0.94720408666312617</v>
      </c>
      <c r="AA9">
        <v>2.2857446548708501E-7</v>
      </c>
      <c r="AB9">
        <v>0.30888498404160802</v>
      </c>
      <c r="AC9">
        <v>0.47446256167067852</v>
      </c>
      <c r="AD9">
        <v>0.63997384713654526</v>
      </c>
      <c r="AE9">
        <v>5.9136060081246226E-268</v>
      </c>
      <c r="AF9">
        <v>5.1160144279159547E-5</v>
      </c>
      <c r="AG9">
        <v>1.444738152067398E-77</v>
      </c>
      <c r="AH9">
        <v>1.1911943302071459E-3</v>
      </c>
      <c r="AI9">
        <v>9.1739092736235639E-5</v>
      </c>
      <c r="AJ9">
        <v>1.0802428430913421E-2</v>
      </c>
      <c r="AK9">
        <v>3.9937483348544017E-15</v>
      </c>
      <c r="AL9">
        <v>4.6465455347296357E-5</v>
      </c>
      <c r="AM9">
        <v>7.6819911816590411E-3</v>
      </c>
      <c r="AN9">
        <v>1.765928623469684E-3</v>
      </c>
      <c r="AO9">
        <v>1.6155337975241212E-5</v>
      </c>
      <c r="AP9">
        <v>9.6699642744684197E-50</v>
      </c>
      <c r="AQ9">
        <v>6.904592326527112E-2</v>
      </c>
      <c r="AR9">
        <v>8.7414146097270374E-3</v>
      </c>
      <c r="AS9">
        <v>1.0733195331750201E-3</v>
      </c>
      <c r="AT9">
        <v>6.6775756340321324E-4</v>
      </c>
      <c r="AU9">
        <v>7.4466055003955998E-4</v>
      </c>
      <c r="AV9">
        <v>1.6208836065232549E-2</v>
      </c>
      <c r="AW9">
        <v>1.133934882801022E-3</v>
      </c>
      <c r="AX9">
        <v>3.3183503778210649E-4</v>
      </c>
      <c r="AY9">
        <v>6.5562034378224311E-4</v>
      </c>
      <c r="AZ9">
        <v>2.0531610140620351E-2</v>
      </c>
      <c r="BA9">
        <v>1.1622019280903731E-3</v>
      </c>
      <c r="BB9">
        <v>2.2011788557605469E-3</v>
      </c>
      <c r="BC9">
        <v>2.4854561726497301E-3</v>
      </c>
      <c r="BD9">
        <v>1.9409067278316549E-6</v>
      </c>
      <c r="BE9">
        <v>3.9945260787408541E-3</v>
      </c>
      <c r="BF9">
        <v>2.29632356997559E-4</v>
      </c>
      <c r="BG9">
        <v>1.4855985228005991E-4</v>
      </c>
      <c r="BH9">
        <v>1.941454702947636E-2</v>
      </c>
      <c r="BI9">
        <v>4.0763211558778398E-4</v>
      </c>
      <c r="BJ9">
        <v>2.1237093021532431E-3</v>
      </c>
      <c r="BK9">
        <v>7.0744105273622398E-4</v>
      </c>
      <c r="BL9">
        <v>2.4896224966559701E-5</v>
      </c>
      <c r="BM9">
        <v>5.6780980249405586E-3</v>
      </c>
      <c r="BN9">
        <v>2.272178153397009E-5</v>
      </c>
      <c r="BO9">
        <v>2.16000525878098E-4</v>
      </c>
      <c r="BP9">
        <v>1.8676966730716881E-11</v>
      </c>
      <c r="BQ9">
        <v>4.6099892162037779E-4</v>
      </c>
      <c r="BR9">
        <v>3.551799850566615E-3</v>
      </c>
      <c r="BS9">
        <v>1.171166826248523E-5</v>
      </c>
      <c r="BT9">
        <v>1.293269400654038E-3</v>
      </c>
      <c r="BU9">
        <v>4.5857836986175123E-3</v>
      </c>
      <c r="BV9">
        <v>7.0941303848432533E-3</v>
      </c>
      <c r="BW9">
        <v>3.061689904195768E-3</v>
      </c>
      <c r="BX9">
        <v>6.9812544223670208E-3</v>
      </c>
      <c r="BY9">
        <v>1.0120611344400759E-2</v>
      </c>
      <c r="BZ9">
        <v>8.2095394883105454E-21</v>
      </c>
      <c r="CA9">
        <v>1.0324104861985929E-2</v>
      </c>
      <c r="CB9">
        <v>2.477690045313868E-2</v>
      </c>
      <c r="CC9">
        <v>3.4407748741149921E-2</v>
      </c>
      <c r="CD9">
        <v>2.1219985535352731E-2</v>
      </c>
      <c r="CE9">
        <v>2.4090326171977299E-2</v>
      </c>
      <c r="CF9">
        <v>1.450308272409174E-3</v>
      </c>
      <c r="CG9">
        <v>2.8163882142269819E-2</v>
      </c>
      <c r="CH9">
        <v>0.10226959979516589</v>
      </c>
      <c r="CI9">
        <v>3.1714047183612429E-3</v>
      </c>
      <c r="CJ9">
        <v>1.9728544495956579E-2</v>
      </c>
      <c r="CK9">
        <v>1.28139677986697E-3</v>
      </c>
      <c r="CL9">
        <v>6.6149166486041177E-3</v>
      </c>
      <c r="CM9">
        <v>4.1764810855979958E-3</v>
      </c>
      <c r="CN9">
        <v>7.8048389157898438E-3</v>
      </c>
      <c r="CO9">
        <v>9.0427175027217102E-3</v>
      </c>
      <c r="CP9">
        <v>5.9640130656939683E-2</v>
      </c>
      <c r="CQ9">
        <v>3.5610589711573279E-3</v>
      </c>
      <c r="CR9">
        <v>0.15922158551160859</v>
      </c>
      <c r="CS9">
        <v>8.1951785044128613E-3</v>
      </c>
      <c r="CT9">
        <v>7.7203726395248234E-3</v>
      </c>
      <c r="CU9">
        <v>2.5072855564734311E-4</v>
      </c>
      <c r="CV9">
        <v>4.7089336286719803E-2</v>
      </c>
      <c r="CW9">
        <v>2.344457409318941E-3</v>
      </c>
      <c r="CX9">
        <v>2.6767679974704521E-2</v>
      </c>
      <c r="CY9">
        <v>5.3338529957288307E-2</v>
      </c>
      <c r="CZ9">
        <v>4.1581507086687671E-3</v>
      </c>
      <c r="DA9">
        <v>1.1947344798540861E-2</v>
      </c>
      <c r="DB9">
        <v>2.0787330954717139E-4</v>
      </c>
      <c r="DC9">
        <v>8.117597972387479E-4</v>
      </c>
      <c r="DD9">
        <v>8.1424980739140552E-3</v>
      </c>
      <c r="DE9">
        <v>4.2796576932917761E-4</v>
      </c>
      <c r="DF9">
        <v>1.0319350080537241E-6</v>
      </c>
      <c r="DG9">
        <v>6.613485326213501E-4</v>
      </c>
      <c r="DH9">
        <v>2.644562477001549E-2</v>
      </c>
      <c r="DI9">
        <v>0.1267277151357003</v>
      </c>
      <c r="DJ9">
        <v>1.1713859533930201E-47</v>
      </c>
      <c r="DK9">
        <v>3.5858015532048038E-2</v>
      </c>
      <c r="DL9">
        <v>1.6983914364301141E-2</v>
      </c>
      <c r="DM9">
        <v>8.2523619544078199E-3</v>
      </c>
      <c r="DN9">
        <v>0.39052175034466508</v>
      </c>
      <c r="DO9">
        <v>4.7415487170746173E-2</v>
      </c>
      <c r="DP9">
        <v>7.9919754476182065E-3</v>
      </c>
      <c r="DQ9">
        <v>9.2550095657722223E-2</v>
      </c>
      <c r="DR9">
        <v>1.8149423415306561E-2</v>
      </c>
      <c r="DS9">
        <v>1.4191464054978229E-2</v>
      </c>
      <c r="DT9">
        <v>2.6676160019252701E-2</v>
      </c>
      <c r="DU9">
        <v>8.5017070666478026E-2</v>
      </c>
      <c r="DV9">
        <v>8.4023188429046575E-2</v>
      </c>
    </row>
    <row r="10" spans="1:126" x14ac:dyDescent="0.3">
      <c r="A10" s="1">
        <v>8</v>
      </c>
      <c r="B10">
        <v>3.3756564620921359E-4</v>
      </c>
      <c r="C10">
        <v>0</v>
      </c>
      <c r="D10">
        <v>0</v>
      </c>
      <c r="E10">
        <v>0.1038435677196017</v>
      </c>
      <c r="F10">
        <v>0</v>
      </c>
      <c r="G10">
        <v>5.4426250586699619E-4</v>
      </c>
      <c r="H10">
        <v>8.2533834120823559E-11</v>
      </c>
      <c r="I10">
        <v>5.1696130374226607E-278</v>
      </c>
      <c r="J10">
        <v>0.30831246660786771</v>
      </c>
      <c r="K10">
        <v>7.9184663319825963E-28</v>
      </c>
      <c r="L10">
        <v>2.1564924269070539E-2</v>
      </c>
      <c r="M10">
        <v>0.60524973181723585</v>
      </c>
      <c r="N10">
        <v>0</v>
      </c>
      <c r="O10">
        <v>1.334529900260548E-2</v>
      </c>
      <c r="P10">
        <v>0</v>
      </c>
      <c r="Q10">
        <v>1.7085146884161439E-18</v>
      </c>
      <c r="R10">
        <v>2.780598549703773E-3</v>
      </c>
      <c r="S10">
        <v>0.57236547231413215</v>
      </c>
      <c r="T10">
        <v>0</v>
      </c>
      <c r="U10">
        <v>0</v>
      </c>
      <c r="V10">
        <v>1.7838796408446599E-20</v>
      </c>
      <c r="W10">
        <v>1.793551885150416E-2</v>
      </c>
      <c r="X10">
        <v>5.7817766337123402E-3</v>
      </c>
      <c r="Y10">
        <v>0</v>
      </c>
      <c r="Z10">
        <v>0.99289014228360517</v>
      </c>
      <c r="AA10">
        <v>4.0283183597226742E-10</v>
      </c>
      <c r="AB10">
        <v>0.31734948486911613</v>
      </c>
      <c r="AC10">
        <v>0.50851061766878536</v>
      </c>
      <c r="AD10">
        <v>0.66600753794426359</v>
      </c>
      <c r="AE10">
        <v>1.065154839959744E-244</v>
      </c>
      <c r="AF10">
        <v>9.5429192300745E-4</v>
      </c>
      <c r="AG10">
        <v>1.3417261228740331E-65</v>
      </c>
      <c r="AH10">
        <v>1.0062842614981071E-3</v>
      </c>
      <c r="AI10">
        <v>8.8786449679443513E-7</v>
      </c>
      <c r="AJ10">
        <v>8.8694360606417812E-3</v>
      </c>
      <c r="AK10">
        <v>4.4776876256932797E-20</v>
      </c>
      <c r="AL10">
        <v>1.461368732906073E-6</v>
      </c>
      <c r="AM10">
        <v>8.2991210630610785E-3</v>
      </c>
      <c r="AN10">
        <v>2.1836682713599061E-3</v>
      </c>
      <c r="AO10">
        <v>3.587153564541615E-4</v>
      </c>
      <c r="AP10">
        <v>1.1715434284335641E-40</v>
      </c>
      <c r="AQ10">
        <v>5.8030476468414249E-2</v>
      </c>
      <c r="AR10">
        <v>7.6892009692174287E-3</v>
      </c>
      <c r="AS10">
        <v>1.018088464968338E-3</v>
      </c>
      <c r="AT10">
        <v>4.1847579325869232E-4</v>
      </c>
      <c r="AU10">
        <v>8.0901514854049377E-4</v>
      </c>
      <c r="AV10">
        <v>1.7254582020391551E-2</v>
      </c>
      <c r="AW10">
        <v>3.1758462095374962E-4</v>
      </c>
      <c r="AX10">
        <v>3.6895880922814843E-4</v>
      </c>
      <c r="AY10">
        <v>4.9339066378629645E-4</v>
      </c>
      <c r="AZ10">
        <v>2.2292732220591499E-2</v>
      </c>
      <c r="BA10">
        <v>1.222393190061972E-3</v>
      </c>
      <c r="BB10">
        <v>2.6963524540214862E-3</v>
      </c>
      <c r="BC10">
        <v>2.019737181215767E-3</v>
      </c>
      <c r="BD10">
        <v>3.3579834080052898E-7</v>
      </c>
      <c r="BE10">
        <v>4.0424864206608634E-3</v>
      </c>
      <c r="BF10">
        <v>7.5809602290783621E-4</v>
      </c>
      <c r="BG10">
        <v>5.3837661093872086E-4</v>
      </c>
      <c r="BH10">
        <v>1.6054895706183039E-2</v>
      </c>
      <c r="BI10">
        <v>3.4614717391680098E-4</v>
      </c>
      <c r="BJ10">
        <v>2.145916288366407E-3</v>
      </c>
      <c r="BK10">
        <v>8.4479018044038507E-4</v>
      </c>
      <c r="BL10">
        <v>3.6508341207027851E-7</v>
      </c>
      <c r="BM10">
        <v>6.5431148745613184E-3</v>
      </c>
      <c r="BN10">
        <v>2.17917080012412E-5</v>
      </c>
      <c r="BO10">
        <v>3.3343571994341812E-4</v>
      </c>
      <c r="BP10">
        <v>2.8488917214531609E-8</v>
      </c>
      <c r="BQ10">
        <v>1.307257945199926E-3</v>
      </c>
      <c r="BR10">
        <v>4.4259758447432497E-3</v>
      </c>
      <c r="BS10">
        <v>1.834472637329871E-4</v>
      </c>
      <c r="BT10">
        <v>9.2545138251646597E-4</v>
      </c>
      <c r="BU10">
        <v>3.7952035423161031E-3</v>
      </c>
      <c r="BV10">
        <v>8.693988302085261E-3</v>
      </c>
      <c r="BW10">
        <v>2.0269788584394311E-3</v>
      </c>
      <c r="BX10">
        <v>7.4941080808538724E-3</v>
      </c>
      <c r="BY10">
        <v>1.0348190800261441E-2</v>
      </c>
      <c r="BZ10">
        <v>8.8784151072251484E-17</v>
      </c>
      <c r="CA10">
        <v>1.1718286526696009E-2</v>
      </c>
      <c r="CB10">
        <v>2.225060143317693E-2</v>
      </c>
      <c r="CC10">
        <v>3.5561433651458918E-2</v>
      </c>
      <c r="CD10">
        <v>2.1576259619494401E-2</v>
      </c>
      <c r="CE10">
        <v>2.3417702223668159E-2</v>
      </c>
      <c r="CF10">
        <v>1.535238050991548E-3</v>
      </c>
      <c r="CG10">
        <v>3.0778986091088631E-2</v>
      </c>
      <c r="CH10">
        <v>0.10636631377842171</v>
      </c>
      <c r="CI10">
        <v>4.5568011299410233E-3</v>
      </c>
      <c r="CJ10">
        <v>2.1579620866243179E-2</v>
      </c>
      <c r="CK10">
        <v>1.0217429169257261E-3</v>
      </c>
      <c r="CL10">
        <v>7.7619326693545588E-3</v>
      </c>
      <c r="CM10">
        <v>6.3845774607734574E-3</v>
      </c>
      <c r="CN10">
        <v>9.1740116692992178E-3</v>
      </c>
      <c r="CO10">
        <v>7.5765695589593519E-3</v>
      </c>
      <c r="CP10">
        <v>6.3746116121350088E-2</v>
      </c>
      <c r="CQ10">
        <v>2.9058295205844952E-3</v>
      </c>
      <c r="CR10">
        <v>0.15982788520175889</v>
      </c>
      <c r="CS10">
        <v>5.5461193745652221E-3</v>
      </c>
      <c r="CT10">
        <v>9.1291327291648777E-3</v>
      </c>
      <c r="CU10">
        <v>4.1711018152366599E-4</v>
      </c>
      <c r="CV10">
        <v>4.6762794358954078E-2</v>
      </c>
      <c r="CW10">
        <v>2.664531441999126E-3</v>
      </c>
      <c r="CX10">
        <v>2.9174145092870321E-2</v>
      </c>
      <c r="CY10">
        <v>5.5933568193066989E-2</v>
      </c>
      <c r="CZ10">
        <v>5.5375500242856148E-3</v>
      </c>
      <c r="DA10">
        <v>1.261896070365414E-2</v>
      </c>
      <c r="DB10">
        <v>1.4428079263889459E-4</v>
      </c>
      <c r="DC10">
        <v>1.3831094133600649E-3</v>
      </c>
      <c r="DD10">
        <v>9.7034258828995017E-3</v>
      </c>
      <c r="DE10">
        <v>3.1867495246234773E-4</v>
      </c>
      <c r="DF10">
        <v>1.5775501283442858E-8</v>
      </c>
      <c r="DG10">
        <v>3.8859046505701147E-4</v>
      </c>
      <c r="DH10">
        <v>2.7314703140880501E-2</v>
      </c>
      <c r="DI10">
        <v>0.125730084204799</v>
      </c>
      <c r="DJ10">
        <v>4.7696721946626423E-41</v>
      </c>
      <c r="DK10">
        <v>3.7538008383961617E-2</v>
      </c>
      <c r="DL10">
        <v>1.7522296810602699E-2</v>
      </c>
      <c r="DM10">
        <v>1.0640825466476369E-2</v>
      </c>
      <c r="DN10">
        <v>0.39473598522398767</v>
      </c>
      <c r="DO10">
        <v>5.1885726753388303E-2</v>
      </c>
      <c r="DP10">
        <v>8.737212094314056E-3</v>
      </c>
      <c r="DQ10">
        <v>9.6209012834883409E-2</v>
      </c>
      <c r="DR10">
        <v>2.11634376330096E-2</v>
      </c>
      <c r="DS10">
        <v>1.494593173306962E-2</v>
      </c>
      <c r="DT10">
        <v>3.1878333216320477E-2</v>
      </c>
      <c r="DU10">
        <v>8.6503627457121146E-2</v>
      </c>
      <c r="DV10">
        <v>8.786687078919736E-2</v>
      </c>
    </row>
    <row r="11" spans="1:126" x14ac:dyDescent="0.3">
      <c r="A11" s="1">
        <v>9</v>
      </c>
      <c r="B11">
        <v>2.033954560944275E-5</v>
      </c>
      <c r="C11">
        <v>4.5065377266486624E-283</v>
      </c>
      <c r="D11">
        <v>0</v>
      </c>
      <c r="E11">
        <v>0.1120146726518019</v>
      </c>
      <c r="F11">
        <v>0</v>
      </c>
      <c r="G11">
        <v>5.6812191857053484E-4</v>
      </c>
      <c r="H11">
        <v>1.1671244450909161E-7</v>
      </c>
      <c r="I11">
        <v>1.4293459909337691E-253</v>
      </c>
      <c r="J11">
        <v>0.32672653529017442</v>
      </c>
      <c r="K11">
        <v>6.5834447263390241E-21</v>
      </c>
      <c r="L11">
        <v>2.0619304624746471E-2</v>
      </c>
      <c r="M11">
        <v>0.62519166819923921</v>
      </c>
      <c r="N11">
        <v>0</v>
      </c>
      <c r="O11">
        <v>1.806045034368137E-2</v>
      </c>
      <c r="P11">
        <v>0</v>
      </c>
      <c r="Q11">
        <v>3.242011291259551E-13</v>
      </c>
      <c r="R11">
        <v>1.003638280188301E-3</v>
      </c>
      <c r="S11">
        <v>0.58709970949874224</v>
      </c>
      <c r="T11">
        <v>0</v>
      </c>
      <c r="U11">
        <v>0</v>
      </c>
      <c r="V11">
        <v>2.8267733416722591E-15</v>
      </c>
      <c r="W11">
        <v>1.8782626128982349E-2</v>
      </c>
      <c r="X11">
        <v>7.7625701763901706E-3</v>
      </c>
      <c r="Y11">
        <v>0</v>
      </c>
      <c r="Z11">
        <v>1.0129658783740949</v>
      </c>
      <c r="AA11">
        <v>2.4420670450415162E-7</v>
      </c>
      <c r="AB11">
        <v>0.33540816520418498</v>
      </c>
      <c r="AC11">
        <v>0.53373378313641551</v>
      </c>
      <c r="AD11">
        <v>0.68029259167249423</v>
      </c>
      <c r="AE11">
        <v>1.629054424907307E-222</v>
      </c>
      <c r="AF11">
        <v>1.666206289376359E-3</v>
      </c>
      <c r="AG11">
        <v>1.084773101191531E-54</v>
      </c>
      <c r="AH11">
        <v>1.706741424827558E-3</v>
      </c>
      <c r="AI11">
        <v>1.0148642310736719E-9</v>
      </c>
      <c r="AJ11">
        <v>1.294168238549784E-2</v>
      </c>
      <c r="AK11">
        <v>6.170522551753171E-26</v>
      </c>
      <c r="AL11">
        <v>8.1508749715742852E-9</v>
      </c>
      <c r="AM11">
        <v>8.5990693262594717E-3</v>
      </c>
      <c r="AN11">
        <v>2.554930038794076E-3</v>
      </c>
      <c r="AO11">
        <v>1.083189575718822E-3</v>
      </c>
      <c r="AP11">
        <v>1.389417084286605E-32</v>
      </c>
      <c r="AQ11">
        <v>5.5668340313044032E-2</v>
      </c>
      <c r="AR11">
        <v>8.2986403684496019E-3</v>
      </c>
      <c r="AS11">
        <v>7.0308039859805509E-4</v>
      </c>
      <c r="AT11">
        <v>1.6554653325995351E-4</v>
      </c>
      <c r="AU11">
        <v>5.5812659000022732E-4</v>
      </c>
      <c r="AV11">
        <v>1.8886676660253988E-2</v>
      </c>
      <c r="AW11">
        <v>7.5964550265234535E-5</v>
      </c>
      <c r="AX11">
        <v>6.4356968062909625E-5</v>
      </c>
      <c r="AY11">
        <v>1.6640038300277151E-4</v>
      </c>
      <c r="AZ11">
        <v>2.493178566463447E-2</v>
      </c>
      <c r="BA11">
        <v>1.0507780184931569E-3</v>
      </c>
      <c r="BB11">
        <v>2.5508813788930091E-3</v>
      </c>
      <c r="BC11">
        <v>1.770360786607845E-3</v>
      </c>
      <c r="BD11">
        <v>3.1059256743493878E-5</v>
      </c>
      <c r="BE11">
        <v>1.4178546738707991E-3</v>
      </c>
      <c r="BF11">
        <v>6.3762983095322736E-4</v>
      </c>
      <c r="BG11">
        <v>9.6028605108259527E-4</v>
      </c>
      <c r="BH11">
        <v>1.6085216225449041E-2</v>
      </c>
      <c r="BI11">
        <v>6.2684725292003511E-5</v>
      </c>
      <c r="BJ11">
        <v>2.3239614514272348E-3</v>
      </c>
      <c r="BK11">
        <v>1.2315193633267291E-3</v>
      </c>
      <c r="BL11">
        <v>1.8572334903438919E-5</v>
      </c>
      <c r="BM11">
        <v>6.8070934907155534E-3</v>
      </c>
      <c r="BN11">
        <v>2.0261398912821429E-4</v>
      </c>
      <c r="BO11">
        <v>2.3559003628044009E-4</v>
      </c>
      <c r="BP11">
        <v>5.6787609330575646E-6</v>
      </c>
      <c r="BQ11">
        <v>1.4938818969383869E-3</v>
      </c>
      <c r="BR11">
        <v>5.6545018877538402E-3</v>
      </c>
      <c r="BS11">
        <v>7.0885430054227626E-4</v>
      </c>
      <c r="BT11">
        <v>1.083706988846815E-3</v>
      </c>
      <c r="BU11">
        <v>3.791347722009882E-3</v>
      </c>
      <c r="BV11">
        <v>1.010356540685319E-2</v>
      </c>
      <c r="BW11">
        <v>1.0963250438781871E-3</v>
      </c>
      <c r="BX11">
        <v>8.9567261333738796E-3</v>
      </c>
      <c r="BY11">
        <v>1.1407816693466509E-2</v>
      </c>
      <c r="BZ11">
        <v>2.679541571846985E-13</v>
      </c>
      <c r="CA11">
        <v>1.247023705931052E-2</v>
      </c>
      <c r="CB11">
        <v>2.1355336421474719E-2</v>
      </c>
      <c r="CC11">
        <v>3.4748197634873357E-2</v>
      </c>
      <c r="CD11">
        <v>2.271741392814193E-2</v>
      </c>
      <c r="CE11">
        <v>2.6766942977961141E-2</v>
      </c>
      <c r="CF11">
        <v>1.361627640470791E-3</v>
      </c>
      <c r="CG11">
        <v>3.2531160710422759E-2</v>
      </c>
      <c r="CH11">
        <v>0.10832127898379749</v>
      </c>
      <c r="CI11">
        <v>5.8627461301771731E-3</v>
      </c>
      <c r="CJ11">
        <v>2.3832290979133398E-2</v>
      </c>
      <c r="CK11">
        <v>1.943678824398046E-3</v>
      </c>
      <c r="CL11">
        <v>8.4528725351032466E-3</v>
      </c>
      <c r="CM11">
        <v>7.8137992808495118E-3</v>
      </c>
      <c r="CN11">
        <v>9.9240779984977618E-3</v>
      </c>
      <c r="CO11">
        <v>6.6663574649642367E-3</v>
      </c>
      <c r="CP11">
        <v>6.9889285587069416E-2</v>
      </c>
      <c r="CQ11">
        <v>3.118830447290272E-3</v>
      </c>
      <c r="CR11">
        <v>0.1629106773462356</v>
      </c>
      <c r="CS11">
        <v>4.6374554658725467E-3</v>
      </c>
      <c r="CT11">
        <v>8.8766321592576598E-3</v>
      </c>
      <c r="CU11">
        <v>4.7421460744384618E-4</v>
      </c>
      <c r="CV11">
        <v>4.7582043857224338E-2</v>
      </c>
      <c r="CW11">
        <v>2.8039872334268512E-3</v>
      </c>
      <c r="CX11">
        <v>3.2418762151109823E-2</v>
      </c>
      <c r="CY11">
        <v>5.9166636459886623E-2</v>
      </c>
      <c r="CZ11">
        <v>7.8602744550562431E-3</v>
      </c>
      <c r="DA11">
        <v>1.3164788481181879E-2</v>
      </c>
      <c r="DB11">
        <v>2.1070803439035641E-4</v>
      </c>
      <c r="DC11">
        <v>1.5752353390526149E-3</v>
      </c>
      <c r="DD11">
        <v>1.090614570863028E-2</v>
      </c>
      <c r="DE11">
        <v>5.6703941958519729E-4</v>
      </c>
      <c r="DF11">
        <v>8.4706159770096552E-11</v>
      </c>
      <c r="DG11">
        <v>3.0186663788298263E-4</v>
      </c>
      <c r="DH11">
        <v>2.7161402190461599E-2</v>
      </c>
      <c r="DI11">
        <v>0.1263938357700099</v>
      </c>
      <c r="DJ11">
        <v>5.6350253247375151E-35</v>
      </c>
      <c r="DK11">
        <v>4.2343899104374298E-2</v>
      </c>
      <c r="DL11">
        <v>1.8015397911344651E-2</v>
      </c>
      <c r="DM11">
        <v>1.501381019059838E-2</v>
      </c>
      <c r="DN11">
        <v>0.40028330717006411</v>
      </c>
      <c r="DO11">
        <v>5.5054678608641168E-2</v>
      </c>
      <c r="DP11">
        <v>9.4121994623225878E-3</v>
      </c>
      <c r="DQ11">
        <v>9.9828893450687142E-2</v>
      </c>
      <c r="DR11">
        <v>2.2799047101484109E-2</v>
      </c>
      <c r="DS11">
        <v>1.5510596904489519E-2</v>
      </c>
      <c r="DT11">
        <v>3.5255342858079193E-2</v>
      </c>
      <c r="DU11">
        <v>8.4707720582646945E-2</v>
      </c>
      <c r="DV11">
        <v>9.015998837276222E-2</v>
      </c>
    </row>
    <row r="12" spans="1:126" x14ac:dyDescent="0.3">
      <c r="A12" s="1">
        <v>10</v>
      </c>
      <c r="B12">
        <v>1.4733686808254131E-7</v>
      </c>
      <c r="C12">
        <v>1.2817192289702039E-258</v>
      </c>
      <c r="D12">
        <v>0</v>
      </c>
      <c r="E12">
        <v>0.1079546112926658</v>
      </c>
      <c r="F12">
        <v>0</v>
      </c>
      <c r="G12">
        <v>8.3475328248323085E-4</v>
      </c>
      <c r="H12">
        <v>2.0288357605625379E-5</v>
      </c>
      <c r="I12">
        <v>2.8701567430425542E-230</v>
      </c>
      <c r="J12">
        <v>0.3449372803589239</v>
      </c>
      <c r="K12">
        <v>3.5888203314413188E-15</v>
      </c>
      <c r="L12">
        <v>2.3329684326873729E-2</v>
      </c>
      <c r="M12">
        <v>0.65679597040063697</v>
      </c>
      <c r="N12">
        <v>0</v>
      </c>
      <c r="O12">
        <v>2.1502300013274869E-2</v>
      </c>
      <c r="P12">
        <v>0</v>
      </c>
      <c r="Q12">
        <v>4.3194328071467548E-9</v>
      </c>
      <c r="R12">
        <v>1.3783208865873529E-3</v>
      </c>
      <c r="S12">
        <v>0.59845299827134779</v>
      </c>
      <c r="T12">
        <v>1.121124049272984E-289</v>
      </c>
      <c r="U12">
        <v>0</v>
      </c>
      <c r="V12">
        <v>4.7982302244297282E-11</v>
      </c>
      <c r="W12">
        <v>2.0089490609663439E-2</v>
      </c>
      <c r="X12">
        <v>8.5129446014185518E-3</v>
      </c>
      <c r="Y12">
        <v>0</v>
      </c>
      <c r="Z12">
        <v>1.028093602337008</v>
      </c>
      <c r="AA12">
        <v>3.6805015021816972E-5</v>
      </c>
      <c r="AB12">
        <v>0.34935123428533588</v>
      </c>
      <c r="AC12">
        <v>0.54726248667584854</v>
      </c>
      <c r="AD12">
        <v>0.68447977740433574</v>
      </c>
      <c r="AE12">
        <v>2.1155384968938858E-201</v>
      </c>
      <c r="AF12">
        <v>2.7231673090713439E-4</v>
      </c>
      <c r="AG12">
        <v>7.635091360949052E-45</v>
      </c>
      <c r="AH12">
        <v>2.3901682264579338E-3</v>
      </c>
      <c r="AI12">
        <v>3.1054728720627448E-7</v>
      </c>
      <c r="AJ12">
        <v>1.435812993380509E-2</v>
      </c>
      <c r="AK12">
        <v>1.0451656970848059E-32</v>
      </c>
      <c r="AL12">
        <v>8.0627821056026196E-12</v>
      </c>
      <c r="AM12">
        <v>6.5453806453245039E-3</v>
      </c>
      <c r="AN12">
        <v>3.320434235550162E-3</v>
      </c>
      <c r="AO12">
        <v>5.9514745124693627E-4</v>
      </c>
      <c r="AP12">
        <v>1.613049135509421E-25</v>
      </c>
      <c r="AQ12">
        <v>6.0756659597781697E-2</v>
      </c>
      <c r="AR12">
        <v>9.1235028275579062E-3</v>
      </c>
      <c r="AS12">
        <v>1.092006039646471E-3</v>
      </c>
      <c r="AT12">
        <v>2.4306720932451369E-4</v>
      </c>
      <c r="AU12">
        <v>3.1140635491938091E-4</v>
      </c>
      <c r="AV12">
        <v>1.8548020287672409E-2</v>
      </c>
      <c r="AW12">
        <v>5.487967884875456E-4</v>
      </c>
      <c r="AX12">
        <v>1.8304670709287689E-6</v>
      </c>
      <c r="AY12">
        <v>2.8518188015782482E-5</v>
      </c>
      <c r="AZ12">
        <v>2.6809573815167818E-2</v>
      </c>
      <c r="BA12">
        <v>5.7980969543303975E-4</v>
      </c>
      <c r="BB12">
        <v>2.236231772360047E-3</v>
      </c>
      <c r="BC12">
        <v>8.7191582260562979E-4</v>
      </c>
      <c r="BD12">
        <v>5.3312901890508987E-4</v>
      </c>
      <c r="BE12">
        <v>1.410011541749465E-3</v>
      </c>
      <c r="BF12">
        <v>5.6283850344995216E-4</v>
      </c>
      <c r="BG12">
        <v>6.7813916318417377E-4</v>
      </c>
      <c r="BH12">
        <v>2.2467388533500329E-2</v>
      </c>
      <c r="BI12">
        <v>2.4208685203661632E-6</v>
      </c>
      <c r="BJ12">
        <v>2.8137006704665409E-3</v>
      </c>
      <c r="BK12">
        <v>1.608476323440602E-3</v>
      </c>
      <c r="BL12">
        <v>3.4810199167267417E-4</v>
      </c>
      <c r="BM12">
        <v>6.6043932979882166E-3</v>
      </c>
      <c r="BN12">
        <v>5.1470217771383672E-4</v>
      </c>
      <c r="BO12">
        <v>2.180334192275498E-4</v>
      </c>
      <c r="BP12">
        <v>1.5180214464398281E-4</v>
      </c>
      <c r="BQ12">
        <v>1.0120572116326569E-3</v>
      </c>
      <c r="BR12">
        <v>5.2900382448113131E-3</v>
      </c>
      <c r="BS12">
        <v>1.2665723015688999E-3</v>
      </c>
      <c r="BT12">
        <v>1.696556956235573E-3</v>
      </c>
      <c r="BU12">
        <v>4.9986810364101401E-3</v>
      </c>
      <c r="BV12">
        <v>9.9080874601648068E-3</v>
      </c>
      <c r="BW12">
        <v>2.5508007348935412E-3</v>
      </c>
      <c r="BX12">
        <v>1.07771860353989E-2</v>
      </c>
      <c r="BY12">
        <v>1.1877303880921151E-2</v>
      </c>
      <c r="BZ12">
        <v>2.2661088180374081E-10</v>
      </c>
      <c r="CA12">
        <v>1.216252527903657E-2</v>
      </c>
      <c r="CB12">
        <v>2.0585100362952649E-2</v>
      </c>
      <c r="CC12">
        <v>3.5342790751286733E-2</v>
      </c>
      <c r="CD12">
        <v>2.3235783967561541E-2</v>
      </c>
      <c r="CE12">
        <v>3.109148687949077E-2</v>
      </c>
      <c r="CF12">
        <v>1.9453923290014749E-3</v>
      </c>
      <c r="CG12">
        <v>3.4109037090583633E-2</v>
      </c>
      <c r="CH12">
        <v>0.1102569128433397</v>
      </c>
      <c r="CI12">
        <v>7.0564580751059031E-3</v>
      </c>
      <c r="CJ12">
        <v>2.6103956154506801E-2</v>
      </c>
      <c r="CK12">
        <v>2.4752828286174629E-3</v>
      </c>
      <c r="CL12">
        <v>9.0390734264009839E-3</v>
      </c>
      <c r="CM12">
        <v>6.2653508964578249E-3</v>
      </c>
      <c r="CN12">
        <v>7.8079368976808391E-3</v>
      </c>
      <c r="CO12">
        <v>7.7836237499488408E-3</v>
      </c>
      <c r="CP12">
        <v>7.9037432804974703E-2</v>
      </c>
      <c r="CQ12">
        <v>4.0843861865172146E-3</v>
      </c>
      <c r="CR12">
        <v>0.17014816313667561</v>
      </c>
      <c r="CS12">
        <v>4.7913024299056769E-3</v>
      </c>
      <c r="CT12">
        <v>8.5479143854925409E-3</v>
      </c>
      <c r="CU12">
        <v>5.3200691973197603E-4</v>
      </c>
      <c r="CV12">
        <v>4.9760024281008813E-2</v>
      </c>
      <c r="CW12">
        <v>2.6552079892125549E-3</v>
      </c>
      <c r="CX12">
        <v>3.4795101854851733E-2</v>
      </c>
      <c r="CY12">
        <v>6.208197763365049E-2</v>
      </c>
      <c r="CZ12">
        <v>9.1644543847129584E-3</v>
      </c>
      <c r="DA12">
        <v>1.375936690625214E-2</v>
      </c>
      <c r="DB12">
        <v>4.3817833979272391E-4</v>
      </c>
      <c r="DC12">
        <v>1.9990003012913008E-3</v>
      </c>
      <c r="DD12">
        <v>1.119136313538488E-2</v>
      </c>
      <c r="DE12">
        <v>1.2280505407577229E-3</v>
      </c>
      <c r="DF12">
        <v>3.9123437243545729E-12</v>
      </c>
      <c r="DG12">
        <v>3.6187431635902701E-4</v>
      </c>
      <c r="DH12">
        <v>2.864402333658992E-2</v>
      </c>
      <c r="DI12">
        <v>0.1287950951913702</v>
      </c>
      <c r="DJ12">
        <v>1.931621503755456E-29</v>
      </c>
      <c r="DK12">
        <v>4.9769650666400503E-2</v>
      </c>
      <c r="DL12">
        <v>1.7853117782808361E-2</v>
      </c>
      <c r="DM12">
        <v>1.875758273010553E-2</v>
      </c>
      <c r="DN12">
        <v>0.40639436358562442</v>
      </c>
      <c r="DO12">
        <v>5.6862228449463627E-2</v>
      </c>
      <c r="DP12">
        <v>9.1646283058818712E-3</v>
      </c>
      <c r="DQ12">
        <v>0.1026157346297815</v>
      </c>
      <c r="DR12">
        <v>2.3248853315308259E-2</v>
      </c>
      <c r="DS12">
        <v>1.651560209292369E-2</v>
      </c>
      <c r="DT12">
        <v>3.4271177654730513E-2</v>
      </c>
      <c r="DU12">
        <v>8.2859608669819021E-2</v>
      </c>
      <c r="DV12">
        <v>9.2261871492122158E-2</v>
      </c>
    </row>
    <row r="13" spans="1:126" x14ac:dyDescent="0.3">
      <c r="A13" s="1">
        <v>11</v>
      </c>
      <c r="B13">
        <v>1.2831245213484599E-10</v>
      </c>
      <c r="C13">
        <v>2.7614678893404492E-235</v>
      </c>
      <c r="D13">
        <v>0</v>
      </c>
      <c r="E13">
        <v>9.6577721571537642E-2</v>
      </c>
      <c r="F13">
        <v>1.3611108113829481E-295</v>
      </c>
      <c r="G13">
        <v>8.2671140427365843E-4</v>
      </c>
      <c r="H13">
        <v>4.3740365684327671E-4</v>
      </c>
      <c r="I13">
        <v>4.1856624907591652E-208</v>
      </c>
      <c r="J13">
        <v>0.36073607388045192</v>
      </c>
      <c r="K13">
        <v>1.2827341817776821E-10</v>
      </c>
      <c r="L13">
        <v>2.5724002183560069E-2</v>
      </c>
      <c r="M13">
        <v>0.69577865905278335</v>
      </c>
      <c r="N13">
        <v>0</v>
      </c>
      <c r="O13">
        <v>1.8281741761194861E-2</v>
      </c>
      <c r="P13">
        <v>0</v>
      </c>
      <c r="Q13">
        <v>4.0410692417337523E-6</v>
      </c>
      <c r="R13">
        <v>1.350955041452223E-3</v>
      </c>
      <c r="S13">
        <v>0.60418544866932267</v>
      </c>
      <c r="T13">
        <v>9.1763743103198432E-266</v>
      </c>
      <c r="U13">
        <v>0</v>
      </c>
      <c r="V13">
        <v>8.7244053266895175E-8</v>
      </c>
      <c r="W13">
        <v>1.919437340828254E-2</v>
      </c>
      <c r="X13">
        <v>7.4614466341647529E-3</v>
      </c>
      <c r="Y13">
        <v>1.9459651734830839E-304</v>
      </c>
      <c r="Z13">
        <v>1.0564442673195831</v>
      </c>
      <c r="AA13">
        <v>6.3787040934889269E-4</v>
      </c>
      <c r="AB13">
        <v>0.3528526832310574</v>
      </c>
      <c r="AC13">
        <v>0.5554091667519071</v>
      </c>
      <c r="AD13">
        <v>0.68378913756182436</v>
      </c>
      <c r="AE13">
        <v>2.332753026819562E-181</v>
      </c>
      <c r="AF13">
        <v>4.1659870364632707E-6</v>
      </c>
      <c r="AG13">
        <v>4.6783193820455423E-36</v>
      </c>
      <c r="AH13">
        <v>1.5871927969067581E-3</v>
      </c>
      <c r="AI13">
        <v>4.9533149902385408E-5</v>
      </c>
      <c r="AJ13">
        <v>1.57192105638671E-2</v>
      </c>
      <c r="AK13">
        <v>2.1759224033087491E-40</v>
      </c>
      <c r="AL13">
        <v>2.8536186099696922E-12</v>
      </c>
      <c r="AM13">
        <v>4.9697802763910906E-3</v>
      </c>
      <c r="AN13">
        <v>5.0446244772846208E-3</v>
      </c>
      <c r="AO13">
        <v>9.5015104083394765E-4</v>
      </c>
      <c r="AP13">
        <v>1.833172267436931E-19</v>
      </c>
      <c r="AQ13">
        <v>7.1303244568873311E-2</v>
      </c>
      <c r="AR13">
        <v>9.8353293356448403E-3</v>
      </c>
      <c r="AS13">
        <v>2.098206607376561E-3</v>
      </c>
      <c r="AT13">
        <v>2.944576236875862E-4</v>
      </c>
      <c r="AU13">
        <v>8.6606057373687614E-4</v>
      </c>
      <c r="AV13">
        <v>1.9179091244175391E-2</v>
      </c>
      <c r="AW13">
        <v>1.472582267559611E-3</v>
      </c>
      <c r="AX13">
        <v>8.19655099695484E-6</v>
      </c>
      <c r="AY13">
        <v>1.3853843869113711E-4</v>
      </c>
      <c r="AZ13">
        <v>3.0746871523743401E-2</v>
      </c>
      <c r="BA13">
        <v>3.2799018698074502E-4</v>
      </c>
      <c r="BB13">
        <v>2.3578865911387339E-3</v>
      </c>
      <c r="BC13">
        <v>7.5609264129682997E-4</v>
      </c>
      <c r="BD13">
        <v>1.6686998135851689E-3</v>
      </c>
      <c r="BE13">
        <v>1.060697601140613E-3</v>
      </c>
      <c r="BF13">
        <v>8.8334163534570156E-4</v>
      </c>
      <c r="BG13">
        <v>5.3976961242917319E-4</v>
      </c>
      <c r="BH13">
        <v>2.8485269193862829E-2</v>
      </c>
      <c r="BI13">
        <v>1.99383501546572E-8</v>
      </c>
      <c r="BJ13">
        <v>3.8047293021711169E-3</v>
      </c>
      <c r="BK13">
        <v>1.828505302223454E-3</v>
      </c>
      <c r="BL13">
        <v>1.056303146772241E-3</v>
      </c>
      <c r="BM13">
        <v>7.3190115986393354E-3</v>
      </c>
      <c r="BN13">
        <v>5.8602211387157347E-4</v>
      </c>
      <c r="BO13">
        <v>3.3279306935427288E-4</v>
      </c>
      <c r="BP13">
        <v>5.7680925889103726E-4</v>
      </c>
      <c r="BQ13">
        <v>7.6022521223244419E-4</v>
      </c>
      <c r="BR13">
        <v>5.9778595917687272E-3</v>
      </c>
      <c r="BS13">
        <v>8.785220953538423E-4</v>
      </c>
      <c r="BT13">
        <v>2.0768890181369929E-3</v>
      </c>
      <c r="BU13">
        <v>6.2597338776493299E-3</v>
      </c>
      <c r="BV13">
        <v>9.2521255713936355E-3</v>
      </c>
      <c r="BW13">
        <v>3.609966169825589E-3</v>
      </c>
      <c r="BX13">
        <v>1.254289770437645E-2</v>
      </c>
      <c r="BY13">
        <v>1.1552056348871751E-2</v>
      </c>
      <c r="BZ13">
        <v>5.4088762367728481E-8</v>
      </c>
      <c r="CA13">
        <v>1.149297973882126E-2</v>
      </c>
      <c r="CB13">
        <v>1.906534823101249E-2</v>
      </c>
      <c r="CC13">
        <v>3.9476896295049788E-2</v>
      </c>
      <c r="CD13">
        <v>1.980533344475989E-2</v>
      </c>
      <c r="CE13">
        <v>3.5023637156550262E-2</v>
      </c>
      <c r="CF13">
        <v>3.2274314529849718E-3</v>
      </c>
      <c r="CG13">
        <v>3.5823510478723737E-2</v>
      </c>
      <c r="CH13">
        <v>0.1145191832503638</v>
      </c>
      <c r="CI13">
        <v>6.6154101266838999E-3</v>
      </c>
      <c r="CJ13">
        <v>2.8938397547373849E-2</v>
      </c>
      <c r="CK13">
        <v>1.9556652994996721E-3</v>
      </c>
      <c r="CL13">
        <v>9.8677289028107282E-3</v>
      </c>
      <c r="CM13">
        <v>3.832872436601143E-3</v>
      </c>
      <c r="CN13">
        <v>5.1754285645339536E-3</v>
      </c>
      <c r="CO13">
        <v>9.891683423592125E-3</v>
      </c>
      <c r="CP13">
        <v>9.1414560451446858E-2</v>
      </c>
      <c r="CQ13">
        <v>5.2523757400925403E-3</v>
      </c>
      <c r="CR13">
        <v>0.18073141638505541</v>
      </c>
      <c r="CS13">
        <v>6.4639154771616693E-3</v>
      </c>
      <c r="CT13">
        <v>1.133215780845767E-2</v>
      </c>
      <c r="CU13">
        <v>7.0585474421152423E-4</v>
      </c>
      <c r="CV13">
        <v>5.1215729320705068E-2</v>
      </c>
      <c r="CW13">
        <v>3.1725993619250771E-3</v>
      </c>
      <c r="CX13">
        <v>3.662070808091504E-2</v>
      </c>
      <c r="CY13">
        <v>6.4176564165416311E-2</v>
      </c>
      <c r="CZ13">
        <v>8.5467340481979563E-3</v>
      </c>
      <c r="DA13">
        <v>1.457552286168374E-2</v>
      </c>
      <c r="DB13">
        <v>4.9955950447913057E-4</v>
      </c>
      <c r="DC13">
        <v>2.3657459808566631E-3</v>
      </c>
      <c r="DD13">
        <v>1.1077734936613031E-2</v>
      </c>
      <c r="DE13">
        <v>1.568535173827872E-3</v>
      </c>
      <c r="DF13">
        <v>1.215360388699781E-9</v>
      </c>
      <c r="DG13">
        <v>4.3516455475169519E-4</v>
      </c>
      <c r="DH13">
        <v>3.3492381652986562E-2</v>
      </c>
      <c r="DI13">
        <v>0.13237201684269401</v>
      </c>
      <c r="DJ13">
        <v>1.9211753706310058E-24</v>
      </c>
      <c r="DK13">
        <v>5.7487140954187922E-2</v>
      </c>
      <c r="DL13">
        <v>1.7370200860972691E-2</v>
      </c>
      <c r="DM13">
        <v>1.9611781955134421E-2</v>
      </c>
      <c r="DN13">
        <v>0.41144331794868888</v>
      </c>
      <c r="DO13">
        <v>5.8963280890403598E-2</v>
      </c>
      <c r="DP13">
        <v>8.2917573378654096E-3</v>
      </c>
      <c r="DQ13">
        <v>0.10600077141212549</v>
      </c>
      <c r="DR13">
        <v>2.4772395990943601E-2</v>
      </c>
      <c r="DS13">
        <v>1.8205266725558372E-2</v>
      </c>
      <c r="DT13">
        <v>3.2563488451378048E-2</v>
      </c>
      <c r="DU13">
        <v>8.3331572310280766E-2</v>
      </c>
      <c r="DV13">
        <v>9.6192590382753254E-2</v>
      </c>
    </row>
    <row r="14" spans="1:126" x14ac:dyDescent="0.3">
      <c r="A14" s="1">
        <v>12</v>
      </c>
      <c r="B14">
        <v>1.343424792819859E-14</v>
      </c>
      <c r="C14">
        <v>4.5069964960969721E-213</v>
      </c>
      <c r="D14">
        <v>0</v>
      </c>
      <c r="E14">
        <v>9.1092306281487512E-2</v>
      </c>
      <c r="F14">
        <v>1.179253690652539E-271</v>
      </c>
      <c r="G14">
        <v>3.4801361603726568E-4</v>
      </c>
      <c r="H14">
        <v>1.3339182942221719E-3</v>
      </c>
      <c r="I14">
        <v>4.433181861494239E-187</v>
      </c>
      <c r="J14">
        <v>0.37279542296354889</v>
      </c>
      <c r="K14">
        <v>3.0061418327937981E-7</v>
      </c>
      <c r="L14">
        <v>2.397724385824692E-2</v>
      </c>
      <c r="M14">
        <v>0.73291438810942489</v>
      </c>
      <c r="N14">
        <v>0</v>
      </c>
      <c r="O14">
        <v>1.7342794568520829E-2</v>
      </c>
      <c r="P14">
        <v>0</v>
      </c>
      <c r="Q14">
        <v>2.6621000406387588E-4</v>
      </c>
      <c r="R14">
        <v>1.292129449362069E-3</v>
      </c>
      <c r="S14">
        <v>0.60388891529498734</v>
      </c>
      <c r="T14">
        <v>6.7817552368708302E-243</v>
      </c>
      <c r="U14">
        <v>0</v>
      </c>
      <c r="V14">
        <v>1.6992420373940301E-5</v>
      </c>
      <c r="W14">
        <v>1.9246442974760969E-2</v>
      </c>
      <c r="X14">
        <v>5.2871268932892174E-3</v>
      </c>
      <c r="Y14">
        <v>4.1658099302272539E-281</v>
      </c>
      <c r="Z14">
        <v>1.09899729357182</v>
      </c>
      <c r="AA14">
        <v>1.2737994492958719E-3</v>
      </c>
      <c r="AB14">
        <v>0.35322272811394712</v>
      </c>
      <c r="AC14">
        <v>0.56949059668276447</v>
      </c>
      <c r="AD14">
        <v>0.68435434535038442</v>
      </c>
      <c r="AE14">
        <v>2.1841329998809609E-162</v>
      </c>
      <c r="AF14">
        <v>5.9656742786020186E-9</v>
      </c>
      <c r="AG14">
        <v>2.495547235170378E-28</v>
      </c>
      <c r="AH14">
        <v>8.9982579699493396E-4</v>
      </c>
      <c r="AI14">
        <v>8.3365296794043033E-4</v>
      </c>
      <c r="AJ14">
        <v>1.556959596698938E-2</v>
      </c>
      <c r="AK14">
        <v>5.5679677671421993E-49</v>
      </c>
      <c r="AL14">
        <v>3.6204927206131182E-9</v>
      </c>
      <c r="AM14">
        <v>4.6598547294412814E-3</v>
      </c>
      <c r="AN14">
        <v>6.8151750502583259E-3</v>
      </c>
      <c r="AO14">
        <v>7.5177533680118708E-4</v>
      </c>
      <c r="AP14">
        <v>2.0393871570608919E-14</v>
      </c>
      <c r="AQ14">
        <v>8.1958096154211776E-2</v>
      </c>
      <c r="AR14">
        <v>1.168870862214311E-2</v>
      </c>
      <c r="AS14">
        <v>1.8891169988666081E-3</v>
      </c>
      <c r="AT14">
        <v>8.7529752822618339E-5</v>
      </c>
      <c r="AU14">
        <v>1.37230343457772E-3</v>
      </c>
      <c r="AV14">
        <v>2.2733916639604258E-2</v>
      </c>
      <c r="AW14">
        <v>1.9147127782048079E-3</v>
      </c>
      <c r="AX14">
        <v>1.5156577016844751E-4</v>
      </c>
      <c r="AY14">
        <v>3.4464574268397278E-4</v>
      </c>
      <c r="AZ14">
        <v>3.1443870259229477E-2</v>
      </c>
      <c r="BA14">
        <v>9.1549981911781325E-4</v>
      </c>
      <c r="BB14">
        <v>2.8582929385849712E-3</v>
      </c>
      <c r="BC14">
        <v>1.8224744027669131E-3</v>
      </c>
      <c r="BD14">
        <v>1.264955018833418E-3</v>
      </c>
      <c r="BE14">
        <v>1.1126353759137141E-3</v>
      </c>
      <c r="BF14">
        <v>3.5957325540707431E-4</v>
      </c>
      <c r="BG14">
        <v>7.0718565689898317E-4</v>
      </c>
      <c r="BH14">
        <v>2.963885946029219E-2</v>
      </c>
      <c r="BI14">
        <v>3.5020376502374092E-11</v>
      </c>
      <c r="BJ14">
        <v>3.831118066014075E-3</v>
      </c>
      <c r="BK14">
        <v>1.7751789624968241E-3</v>
      </c>
      <c r="BL14">
        <v>1.1393218551334319E-3</v>
      </c>
      <c r="BM14">
        <v>8.9737393011433981E-3</v>
      </c>
      <c r="BN14">
        <v>7.5065698572893667E-4</v>
      </c>
      <c r="BO14">
        <v>1.8508983484018821E-4</v>
      </c>
      <c r="BP14">
        <v>4.8961374058305209E-4</v>
      </c>
      <c r="BQ14">
        <v>1.2154065146101169E-3</v>
      </c>
      <c r="BR14">
        <v>7.5316589032417497E-3</v>
      </c>
      <c r="BS14">
        <v>9.0526219641160312E-4</v>
      </c>
      <c r="BT14">
        <v>1.5611138292822601E-3</v>
      </c>
      <c r="BU14">
        <v>7.4508128572387308E-3</v>
      </c>
      <c r="BV14">
        <v>8.0218236870282858E-3</v>
      </c>
      <c r="BW14">
        <v>2.258638718630366E-3</v>
      </c>
      <c r="BX14">
        <v>1.411877726253573E-2</v>
      </c>
      <c r="BY14">
        <v>1.1402400049804501E-2</v>
      </c>
      <c r="BZ14">
        <v>3.6868654768778052E-6</v>
      </c>
      <c r="CA14">
        <v>1.1159167871215811E-2</v>
      </c>
      <c r="CB14">
        <v>1.9614037096487E-2</v>
      </c>
      <c r="CC14">
        <v>4.6629537855319432E-2</v>
      </c>
      <c r="CD14">
        <v>2.0342521098445549E-2</v>
      </c>
      <c r="CE14">
        <v>4.0476894827621082E-2</v>
      </c>
      <c r="CF14">
        <v>4.3752438053186026E-3</v>
      </c>
      <c r="CG14">
        <v>3.7069570487653469E-2</v>
      </c>
      <c r="CH14">
        <v>0.1209387556915071</v>
      </c>
      <c r="CI14">
        <v>5.3077703201569546E-3</v>
      </c>
      <c r="CJ14">
        <v>3.2480727844441892E-2</v>
      </c>
      <c r="CK14">
        <v>1.982147593465836E-3</v>
      </c>
      <c r="CL14">
        <v>1.0824260803743241E-2</v>
      </c>
      <c r="CM14">
        <v>3.695209524071113E-3</v>
      </c>
      <c r="CN14">
        <v>5.4393365483815619E-3</v>
      </c>
      <c r="CO14">
        <v>1.2017472970191279E-2</v>
      </c>
      <c r="CP14">
        <v>0.10388343630475071</v>
      </c>
      <c r="CQ14">
        <v>6.915505340169068E-3</v>
      </c>
      <c r="CR14">
        <v>0.1926681920342648</v>
      </c>
      <c r="CS14">
        <v>6.6448587070799267E-3</v>
      </c>
      <c r="CT14">
        <v>1.394057520386213E-2</v>
      </c>
      <c r="CU14">
        <v>9.5945586772712909E-4</v>
      </c>
      <c r="CV14">
        <v>5.2812245970504372E-2</v>
      </c>
      <c r="CW14">
        <v>4.191264067307493E-3</v>
      </c>
      <c r="CX14">
        <v>3.8624939895448622E-2</v>
      </c>
      <c r="CY14">
        <v>6.6823959934367877E-2</v>
      </c>
      <c r="CZ14">
        <v>7.8316521955011202E-3</v>
      </c>
      <c r="DA14">
        <v>1.5896648663904112E-2</v>
      </c>
      <c r="DB14">
        <v>3.4284192730965439E-4</v>
      </c>
      <c r="DC14">
        <v>2.186559865325682E-3</v>
      </c>
      <c r="DD14">
        <v>1.181505364619855E-2</v>
      </c>
      <c r="DE14">
        <v>1.3153451533111111E-3</v>
      </c>
      <c r="DF14">
        <v>1.397154298842886E-7</v>
      </c>
      <c r="DG14">
        <v>4.162106634008601E-4</v>
      </c>
      <c r="DH14">
        <v>3.9366094760946192E-2</v>
      </c>
      <c r="DI14">
        <v>0.13788126804668491</v>
      </c>
      <c r="DJ14">
        <v>5.5440968539822654E-20</v>
      </c>
      <c r="DK14">
        <v>6.3292784180359329E-2</v>
      </c>
      <c r="DL14">
        <v>1.889390432972532E-2</v>
      </c>
      <c r="DM14">
        <v>1.7924857523028082E-2</v>
      </c>
      <c r="DN14">
        <v>0.41338958406953707</v>
      </c>
      <c r="DO14">
        <v>6.212321368629263E-2</v>
      </c>
      <c r="DP14">
        <v>8.3418626023585088E-3</v>
      </c>
      <c r="DQ14">
        <v>0.1122377845280169</v>
      </c>
      <c r="DR14">
        <v>2.7524455947287939E-2</v>
      </c>
      <c r="DS14">
        <v>2.0726847688371651E-2</v>
      </c>
      <c r="DT14">
        <v>3.2008512596872388E-2</v>
      </c>
      <c r="DU14">
        <v>8.5764978154367066E-2</v>
      </c>
      <c r="DV14">
        <v>0.10151246926624161</v>
      </c>
    </row>
    <row r="15" spans="1:126" x14ac:dyDescent="0.3">
      <c r="A15" s="1">
        <v>13</v>
      </c>
      <c r="B15">
        <v>1.6910057973256271E-19</v>
      </c>
      <c r="C15">
        <v>5.5723602233643801E-192</v>
      </c>
      <c r="D15">
        <v>0</v>
      </c>
      <c r="E15">
        <v>9.8781223571362015E-2</v>
      </c>
      <c r="F15">
        <v>9.6505715584791535E-249</v>
      </c>
      <c r="G15">
        <v>9.604288546367658E-4</v>
      </c>
      <c r="H15">
        <v>1.4069814812707961E-3</v>
      </c>
      <c r="I15">
        <v>3.4100730747857331E-167</v>
      </c>
      <c r="J15">
        <v>0.38272580644263471</v>
      </c>
      <c r="K15">
        <v>4.620116222212526E-5</v>
      </c>
      <c r="L15">
        <v>2.3731827887511089E-2</v>
      </c>
      <c r="M15">
        <v>0.75809230822764084</v>
      </c>
      <c r="N15">
        <v>0</v>
      </c>
      <c r="O15">
        <v>1.780354039845445E-2</v>
      </c>
      <c r="P15">
        <v>0</v>
      </c>
      <c r="Q15">
        <v>1.3343661649308359E-3</v>
      </c>
      <c r="R15">
        <v>1.4108926276938741E-3</v>
      </c>
      <c r="S15">
        <v>0.59883761637209398</v>
      </c>
      <c r="T15">
        <v>4.525500755921359E-221</v>
      </c>
      <c r="U15">
        <v>3.5995599963811424E-288</v>
      </c>
      <c r="V15">
        <v>3.5451883204678028E-4</v>
      </c>
      <c r="W15">
        <v>2.0443285014310329E-2</v>
      </c>
      <c r="X15">
        <v>6.5194373803735776E-3</v>
      </c>
      <c r="Y15">
        <v>1.020977763921889E-258</v>
      </c>
      <c r="Z15">
        <v>1.1387668889423199</v>
      </c>
      <c r="AA15">
        <v>2.902855554607645E-4</v>
      </c>
      <c r="AB15">
        <v>0.35897158497872411</v>
      </c>
      <c r="AC15">
        <v>0.59614136104873428</v>
      </c>
      <c r="AD15">
        <v>0.6912798715227465</v>
      </c>
      <c r="AE15">
        <v>1.7364084464710339E-144</v>
      </c>
      <c r="AF15">
        <v>7.9964884529637222E-13</v>
      </c>
      <c r="AG15">
        <v>1.1588894794010051E-21</v>
      </c>
      <c r="AH15">
        <v>2.9479116894304842E-3</v>
      </c>
      <c r="AI15">
        <v>1.772068044535387E-3</v>
      </c>
      <c r="AJ15">
        <v>1.378191848839823E-2</v>
      </c>
      <c r="AK15">
        <v>1.7512376026844189E-58</v>
      </c>
      <c r="AL15">
        <v>8.1515639834309097E-7</v>
      </c>
      <c r="AM15">
        <v>6.2050019736436986E-3</v>
      </c>
      <c r="AN15">
        <v>7.3000026403465153E-3</v>
      </c>
      <c r="AO15">
        <v>8.6143214101694603E-5</v>
      </c>
      <c r="AP15">
        <v>2.2209398733486519E-10</v>
      </c>
      <c r="AQ15">
        <v>9.0290901190154996E-2</v>
      </c>
      <c r="AR15">
        <v>1.325524082340303E-2</v>
      </c>
      <c r="AS15">
        <v>1.046366016201441E-3</v>
      </c>
      <c r="AT15">
        <v>1.4799323313536569E-5</v>
      </c>
      <c r="AU15">
        <v>1.3735161892988589E-3</v>
      </c>
      <c r="AV15">
        <v>2.424167547104715E-2</v>
      </c>
      <c r="AW15">
        <v>2.6026130049614758E-3</v>
      </c>
      <c r="AX15">
        <v>4.4019431661553878E-4</v>
      </c>
      <c r="AY15">
        <v>3.5387301234013048E-4</v>
      </c>
      <c r="AZ15">
        <v>2.9239426650326219E-2</v>
      </c>
      <c r="BA15">
        <v>1.5502768050087671E-3</v>
      </c>
      <c r="BB15">
        <v>3.2924670298726589E-3</v>
      </c>
      <c r="BC15">
        <v>2.4107242249726611E-3</v>
      </c>
      <c r="BD15">
        <v>1.2441886574479459E-3</v>
      </c>
      <c r="BE15">
        <v>3.191535812427647E-3</v>
      </c>
      <c r="BF15">
        <v>4.8845976592528143E-4</v>
      </c>
      <c r="BG15">
        <v>1.2922435191674269E-3</v>
      </c>
      <c r="BH15">
        <v>2.9790842470533041E-2</v>
      </c>
      <c r="BI15">
        <v>2.0734313303509198E-12</v>
      </c>
      <c r="BJ15">
        <v>3.7030439381354019E-3</v>
      </c>
      <c r="BK15">
        <v>1.823785771823475E-3</v>
      </c>
      <c r="BL15">
        <v>6.4178985856767174E-4</v>
      </c>
      <c r="BM15">
        <v>1.040302270625851E-2</v>
      </c>
      <c r="BN15">
        <v>1.3353379181098349E-3</v>
      </c>
      <c r="BO15">
        <v>9.9486786668504117E-5</v>
      </c>
      <c r="BP15">
        <v>2.7680715259858043E-4</v>
      </c>
      <c r="BQ15">
        <v>1.9405965592871029E-3</v>
      </c>
      <c r="BR15">
        <v>7.8448520688028846E-3</v>
      </c>
      <c r="BS15">
        <v>2.0882188234698212E-3</v>
      </c>
      <c r="BT15">
        <v>1.591239377875674E-3</v>
      </c>
      <c r="BU15">
        <v>8.628673667265805E-3</v>
      </c>
      <c r="BV15">
        <v>7.8279863527167381E-3</v>
      </c>
      <c r="BW15">
        <v>1.858880602674418E-3</v>
      </c>
      <c r="BX15">
        <v>1.5261936175444409E-2</v>
      </c>
      <c r="BY15">
        <v>1.160835270297637E-2</v>
      </c>
      <c r="BZ15">
        <v>7.3037491054687783E-5</v>
      </c>
      <c r="CA15">
        <v>1.2412242229265579E-2</v>
      </c>
      <c r="CB15">
        <v>2.371979965231032E-2</v>
      </c>
      <c r="CC15">
        <v>5.5259495645018621E-2</v>
      </c>
      <c r="CD15">
        <v>2.4564180096002891E-2</v>
      </c>
      <c r="CE15">
        <v>4.5048844948429527E-2</v>
      </c>
      <c r="CF15">
        <v>5.0982717836912236E-3</v>
      </c>
      <c r="CG15">
        <v>3.6872602050004727E-2</v>
      </c>
      <c r="CH15">
        <v>0.12756502081309889</v>
      </c>
      <c r="CI15">
        <v>5.241314352492389E-3</v>
      </c>
      <c r="CJ15">
        <v>3.4693900337516091E-2</v>
      </c>
      <c r="CK15">
        <v>3.4889666764470321E-3</v>
      </c>
      <c r="CL15">
        <v>1.224078352273889E-2</v>
      </c>
      <c r="CM15">
        <v>5.1111069797104601E-3</v>
      </c>
      <c r="CN15">
        <v>5.2712532270277716E-3</v>
      </c>
      <c r="CO15">
        <v>1.02460990287802E-2</v>
      </c>
      <c r="CP15">
        <v>0.11242419798495649</v>
      </c>
      <c r="CQ15">
        <v>8.3301170447051074E-3</v>
      </c>
      <c r="CR15">
        <v>0.20464964700451979</v>
      </c>
      <c r="CS15">
        <v>4.3741946129548653E-3</v>
      </c>
      <c r="CT15">
        <v>1.2937766958332139E-2</v>
      </c>
      <c r="CU15">
        <v>1.1637372354945769E-3</v>
      </c>
      <c r="CV15">
        <v>5.8525081600908579E-2</v>
      </c>
      <c r="CW15">
        <v>5.1510567788850842E-3</v>
      </c>
      <c r="CX15">
        <v>4.0560791348735477E-2</v>
      </c>
      <c r="CY15">
        <v>7.0533913192939307E-2</v>
      </c>
      <c r="CZ15">
        <v>9.0596131553052055E-3</v>
      </c>
      <c r="DA15">
        <v>1.7418374556896109E-2</v>
      </c>
      <c r="DB15">
        <v>2.4577452907343142E-4</v>
      </c>
      <c r="DC15">
        <v>2.0920636164121361E-3</v>
      </c>
      <c r="DD15">
        <v>1.354632026275812E-2</v>
      </c>
      <c r="DE15">
        <v>9.7791772590876715E-4</v>
      </c>
      <c r="DF15">
        <v>5.7608234410478343E-6</v>
      </c>
      <c r="DG15">
        <v>3.5665296185117472E-4</v>
      </c>
      <c r="DH15">
        <v>4.4242924939496969E-2</v>
      </c>
      <c r="DI15">
        <v>0.1452926112193407</v>
      </c>
      <c r="DJ15">
        <v>4.6420886132072376E-16</v>
      </c>
      <c r="DK15">
        <v>6.6870067725841101E-2</v>
      </c>
      <c r="DL15">
        <v>2.2452637526067059E-2</v>
      </c>
      <c r="DM15">
        <v>1.7682952548668029E-2</v>
      </c>
      <c r="DN15">
        <v>0.41131097938096989</v>
      </c>
      <c r="DO15">
        <v>6.5514077930694373E-2</v>
      </c>
      <c r="DP15">
        <v>9.8957651608510399E-3</v>
      </c>
      <c r="DQ15">
        <v>0.1204531532059637</v>
      </c>
      <c r="DR15">
        <v>2.9830633626606141E-2</v>
      </c>
      <c r="DS15">
        <v>2.4043967646867299E-2</v>
      </c>
      <c r="DT15">
        <v>3.1636232696524762E-2</v>
      </c>
      <c r="DU15">
        <v>8.9007580640721021E-2</v>
      </c>
      <c r="DV15">
        <v>0.10637525863510799</v>
      </c>
    </row>
    <row r="16" spans="1:126" x14ac:dyDescent="0.3">
      <c r="A16" s="1">
        <v>14</v>
      </c>
      <c r="B16">
        <v>2.558963064838721E-25</v>
      </c>
      <c r="C16">
        <v>5.2191909877160309E-172</v>
      </c>
      <c r="D16">
        <v>0</v>
      </c>
      <c r="E16">
        <v>0.11384160625685739</v>
      </c>
      <c r="F16">
        <v>7.4598630960255782E-227</v>
      </c>
      <c r="G16">
        <v>1.528689037106952E-3</v>
      </c>
      <c r="H16">
        <v>6.8303439921263464E-4</v>
      </c>
      <c r="I16">
        <v>1.9050896948810188E-148</v>
      </c>
      <c r="J16">
        <v>0.39405466817671758</v>
      </c>
      <c r="K16">
        <v>4.708308188818383E-4</v>
      </c>
      <c r="L16">
        <v>2.6376530092788779E-2</v>
      </c>
      <c r="M16">
        <v>0.76758356869491129</v>
      </c>
      <c r="N16">
        <v>0</v>
      </c>
      <c r="O16">
        <v>1.4610593195356941E-2</v>
      </c>
      <c r="P16">
        <v>0</v>
      </c>
      <c r="Q16">
        <v>1.44864492221102E-3</v>
      </c>
      <c r="R16">
        <v>4.0551367760212998E-4</v>
      </c>
      <c r="S16">
        <v>0.59179138012915</v>
      </c>
      <c r="T16">
        <v>2.7267461678966201E-200</v>
      </c>
      <c r="U16">
        <v>3.5412134639214191E-263</v>
      </c>
      <c r="V16">
        <v>7.9229703980404468E-4</v>
      </c>
      <c r="W16">
        <v>2.266857921448151E-2</v>
      </c>
      <c r="X16">
        <v>8.3999396409211603E-3</v>
      </c>
      <c r="Y16">
        <v>2.8647423058878539E-237</v>
      </c>
      <c r="Z16">
        <v>1.159798293947248</v>
      </c>
      <c r="AA16">
        <v>7.4764255443395141E-6</v>
      </c>
      <c r="AB16">
        <v>0.3697492401162556</v>
      </c>
      <c r="AC16">
        <v>0.62968897198120088</v>
      </c>
      <c r="AD16">
        <v>0.7079541153741773</v>
      </c>
      <c r="AE16">
        <v>1.1721607879191599E-127</v>
      </c>
      <c r="AF16">
        <v>3.5559240026804092E-14</v>
      </c>
      <c r="AG16">
        <v>4.6850965417755843E-16</v>
      </c>
      <c r="AH16">
        <v>4.7418590796355206E-3</v>
      </c>
      <c r="AI16">
        <v>1.1151108562809969E-3</v>
      </c>
      <c r="AJ16">
        <v>1.6685463695825568E-2</v>
      </c>
      <c r="AK16">
        <v>6.7699971805234501E-69</v>
      </c>
      <c r="AL16">
        <v>3.2616236509791753E-5</v>
      </c>
      <c r="AM16">
        <v>7.1629341460108477E-3</v>
      </c>
      <c r="AN16">
        <v>7.1072130862589221E-3</v>
      </c>
      <c r="AO16">
        <v>1.5397137405707349E-4</v>
      </c>
      <c r="AP16">
        <v>2.367634404290585E-7</v>
      </c>
      <c r="AQ16">
        <v>9.6060898825015575E-2</v>
      </c>
      <c r="AR16">
        <v>1.327880709981963E-2</v>
      </c>
      <c r="AS16">
        <v>5.6066844101915398E-4</v>
      </c>
      <c r="AT16">
        <v>1.071981798774409E-4</v>
      </c>
      <c r="AU16">
        <v>1.6574443979115981E-3</v>
      </c>
      <c r="AV16">
        <v>2.359173636900172E-2</v>
      </c>
      <c r="AW16">
        <v>3.4664199544644802E-3</v>
      </c>
      <c r="AX16">
        <v>2.1185796667939861E-4</v>
      </c>
      <c r="AY16">
        <v>3.2869960624902299E-4</v>
      </c>
      <c r="AZ16">
        <v>3.4011815126904182E-2</v>
      </c>
      <c r="BA16">
        <v>1.4314099333981359E-3</v>
      </c>
      <c r="BB16">
        <v>3.5359568118166862E-3</v>
      </c>
      <c r="BC16">
        <v>4.4024667291698572E-3</v>
      </c>
      <c r="BD16">
        <v>1.3409039632002861E-3</v>
      </c>
      <c r="BE16">
        <v>3.992499480383241E-3</v>
      </c>
      <c r="BF16">
        <v>9.4578676713381936E-4</v>
      </c>
      <c r="BG16">
        <v>9.4901924073690237E-4</v>
      </c>
      <c r="BH16">
        <v>2.8323074185559578E-2</v>
      </c>
      <c r="BI16">
        <v>2.2663158723413741E-9</v>
      </c>
      <c r="BJ16">
        <v>3.8502489206298498E-3</v>
      </c>
      <c r="BK16">
        <v>2.2188289474010139E-3</v>
      </c>
      <c r="BL16">
        <v>6.9854292773128643E-5</v>
      </c>
      <c r="BM16">
        <v>1.115944144685942E-2</v>
      </c>
      <c r="BN16">
        <v>1.746976395439672E-3</v>
      </c>
      <c r="BO16">
        <v>2.6894155140617471E-4</v>
      </c>
      <c r="BP16">
        <v>2.1876829437981129E-4</v>
      </c>
      <c r="BQ16">
        <v>2.0397009239204139E-3</v>
      </c>
      <c r="BR16">
        <v>6.9261121197926384E-3</v>
      </c>
      <c r="BS16">
        <v>2.1350542965987511E-3</v>
      </c>
      <c r="BT16">
        <v>2.369259286046429E-3</v>
      </c>
      <c r="BU16">
        <v>8.8181796451023923E-3</v>
      </c>
      <c r="BV16">
        <v>1.062214369262896E-2</v>
      </c>
      <c r="BW16">
        <v>2.460361965187213E-3</v>
      </c>
      <c r="BX16">
        <v>1.6480624890348659E-2</v>
      </c>
      <c r="BY16">
        <v>1.2626167215588039E-2</v>
      </c>
      <c r="BZ16">
        <v>4.2980478237085408E-4</v>
      </c>
      <c r="CA16">
        <v>1.313783093757563E-2</v>
      </c>
      <c r="CB16">
        <v>3.1225933054101641E-2</v>
      </c>
      <c r="CC16">
        <v>6.3477260251718237E-2</v>
      </c>
      <c r="CD16">
        <v>2.4540186368988842E-2</v>
      </c>
      <c r="CE16">
        <v>4.8156635020905003E-2</v>
      </c>
      <c r="CF16">
        <v>5.4840099303022733E-3</v>
      </c>
      <c r="CG16">
        <v>3.6208698988576378E-2</v>
      </c>
      <c r="CH16">
        <v>0.133436396256849</v>
      </c>
      <c r="CI16">
        <v>7.2026450129651642E-3</v>
      </c>
      <c r="CJ16">
        <v>3.4987582829575023E-2</v>
      </c>
      <c r="CK16">
        <v>4.6565286422767258E-3</v>
      </c>
      <c r="CL16">
        <v>1.357331183101345E-2</v>
      </c>
      <c r="CM16">
        <v>6.4558076784311056E-3</v>
      </c>
      <c r="CN16">
        <v>7.420312098222236E-3</v>
      </c>
      <c r="CO16">
        <v>7.2575356942526127E-3</v>
      </c>
      <c r="CP16">
        <v>0.11645846555316559</v>
      </c>
      <c r="CQ16">
        <v>8.9395633227767959E-3</v>
      </c>
      <c r="CR16">
        <v>0.21610439243163981</v>
      </c>
      <c r="CS16">
        <v>2.7594246254445732E-3</v>
      </c>
      <c r="CT16">
        <v>1.4310594339325491E-2</v>
      </c>
      <c r="CU16">
        <v>1.244866122123583E-3</v>
      </c>
      <c r="CV16">
        <v>6.9246008771331358E-2</v>
      </c>
      <c r="CW16">
        <v>6.0127449761858591E-3</v>
      </c>
      <c r="CX16">
        <v>4.2223711638621327E-2</v>
      </c>
      <c r="CY16">
        <v>7.233895870493437E-2</v>
      </c>
      <c r="CZ16">
        <v>1.150219959091168E-2</v>
      </c>
      <c r="DA16">
        <v>1.971592461743224E-2</v>
      </c>
      <c r="DB16">
        <v>1.437435942731828E-4</v>
      </c>
      <c r="DC16">
        <v>2.5131039095231929E-3</v>
      </c>
      <c r="DD16">
        <v>1.50422833289979E-2</v>
      </c>
      <c r="DE16">
        <v>1.180127633396189E-3</v>
      </c>
      <c r="DF16">
        <v>8.6842255843639954E-5</v>
      </c>
      <c r="DG16">
        <v>3.6376339232462528E-4</v>
      </c>
      <c r="DH16">
        <v>4.7840507628700769E-2</v>
      </c>
      <c r="DI16">
        <v>0.15318126670562079</v>
      </c>
      <c r="DJ16">
        <v>1.1277552661704309E-12</v>
      </c>
      <c r="DK16">
        <v>6.9627383748402105E-2</v>
      </c>
      <c r="DL16">
        <v>2.5091967399107899E-2</v>
      </c>
      <c r="DM16">
        <v>1.8439464373990098E-2</v>
      </c>
      <c r="DN16">
        <v>0.40714471140268588</v>
      </c>
      <c r="DO16">
        <v>6.8371966948613597E-2</v>
      </c>
      <c r="DP16">
        <v>1.042318804710402E-2</v>
      </c>
      <c r="DQ16">
        <v>0.1275362871931951</v>
      </c>
      <c r="DR16">
        <v>3.0998215332115289E-2</v>
      </c>
      <c r="DS16">
        <v>2.799956368477366E-2</v>
      </c>
      <c r="DT16">
        <v>3.2244444965106353E-2</v>
      </c>
      <c r="DU16">
        <v>9.257969774399423E-2</v>
      </c>
      <c r="DV16">
        <v>0.1098334461674583</v>
      </c>
    </row>
    <row r="17" spans="1:126" x14ac:dyDescent="0.3">
      <c r="A17" s="1">
        <v>15</v>
      </c>
      <c r="B17">
        <v>4.6555517513786429E-32</v>
      </c>
      <c r="C17">
        <v>3.7033161768877688E-153</v>
      </c>
      <c r="D17">
        <v>0</v>
      </c>
      <c r="E17">
        <v>0.12484751600075709</v>
      </c>
      <c r="F17">
        <v>5.4467909862259677E-206</v>
      </c>
      <c r="G17">
        <v>1.3447198234692551E-3</v>
      </c>
      <c r="H17">
        <v>5.2796342821463363E-5</v>
      </c>
      <c r="I17">
        <v>7.7300486072953627E-131</v>
      </c>
      <c r="J17">
        <v>0.40931952314517939</v>
      </c>
      <c r="K17">
        <v>5.1741412754118497E-4</v>
      </c>
      <c r="L17">
        <v>2.8980866045241149E-2</v>
      </c>
      <c r="M17">
        <v>0.7678624053189721</v>
      </c>
      <c r="N17">
        <v>0</v>
      </c>
      <c r="O17">
        <v>1.441780421514428E-2</v>
      </c>
      <c r="P17">
        <v>0</v>
      </c>
      <c r="Q17">
        <v>9.024024473597834E-4</v>
      </c>
      <c r="R17">
        <v>1.840108378316947E-4</v>
      </c>
      <c r="S17">
        <v>0.58728859779346965</v>
      </c>
      <c r="T17">
        <v>1.483461639537826E-180</v>
      </c>
      <c r="U17">
        <v>2.467651554023327E-239</v>
      </c>
      <c r="V17">
        <v>1.8967120959573341E-4</v>
      </c>
      <c r="W17">
        <v>2.6663963435593161E-2</v>
      </c>
      <c r="X17">
        <v>8.5055347305403334E-3</v>
      </c>
      <c r="Y17">
        <v>9.2025309151430853E-217</v>
      </c>
      <c r="Z17">
        <v>1.161959042917851</v>
      </c>
      <c r="AA17">
        <v>9.6193823129624437E-6</v>
      </c>
      <c r="AB17">
        <v>0.37905881021197269</v>
      </c>
      <c r="AC17">
        <v>0.6541472224774797</v>
      </c>
      <c r="AD17">
        <v>0.73490859458475966</v>
      </c>
      <c r="AE17">
        <v>6.7186958008326823E-112</v>
      </c>
      <c r="AF17">
        <v>5.3694728768524137E-10</v>
      </c>
      <c r="AG17">
        <v>1.6489039828166929E-11</v>
      </c>
      <c r="AH17">
        <v>3.6595746772274101E-3</v>
      </c>
      <c r="AI17">
        <v>9.7545947359527869E-4</v>
      </c>
      <c r="AJ17">
        <v>1.6595603003473711E-2</v>
      </c>
      <c r="AK17">
        <v>4.373480062678908E-79</v>
      </c>
      <c r="AL17">
        <v>2.3756559329299399E-4</v>
      </c>
      <c r="AM17">
        <v>7.7166617273393802E-3</v>
      </c>
      <c r="AN17">
        <v>7.5281419607181634E-3</v>
      </c>
      <c r="AO17">
        <v>9.2261244106854145E-4</v>
      </c>
      <c r="AP17">
        <v>2.4707750246758991E-5</v>
      </c>
      <c r="AQ17">
        <v>9.568807274076982E-2</v>
      </c>
      <c r="AR17">
        <v>1.4214590190141971E-2</v>
      </c>
      <c r="AS17">
        <v>8.6534877391579229E-4</v>
      </c>
      <c r="AT17">
        <v>3.2578657354371171E-4</v>
      </c>
      <c r="AU17">
        <v>2.6237430539251538E-3</v>
      </c>
      <c r="AV17">
        <v>2.493026342103705E-2</v>
      </c>
      <c r="AW17">
        <v>2.2152297022124809E-3</v>
      </c>
      <c r="AX17">
        <v>1.9360578872007101E-4</v>
      </c>
      <c r="AY17">
        <v>1.098506402447716E-4</v>
      </c>
      <c r="AZ17">
        <v>4.4266553652267428E-2</v>
      </c>
      <c r="BA17">
        <v>1.5555046667691959E-3</v>
      </c>
      <c r="BB17">
        <v>4.0308604578113347E-3</v>
      </c>
      <c r="BC17">
        <v>4.4670752024487427E-3</v>
      </c>
      <c r="BD17">
        <v>1.65265244351697E-3</v>
      </c>
      <c r="BE17">
        <v>3.845957643727796E-3</v>
      </c>
      <c r="BF17">
        <v>1.051978405571198E-3</v>
      </c>
      <c r="BG17">
        <v>8.6901246579858238E-4</v>
      </c>
      <c r="BH17">
        <v>2.3822793179851101E-2</v>
      </c>
      <c r="BI17">
        <v>5.4440831851139183E-7</v>
      </c>
      <c r="BJ17">
        <v>3.341837354002015E-3</v>
      </c>
      <c r="BK17">
        <v>2.767271756319301E-3</v>
      </c>
      <c r="BL17">
        <v>1.1231852702512569E-6</v>
      </c>
      <c r="BM17">
        <v>1.1811010429621989E-2</v>
      </c>
      <c r="BN17">
        <v>1.5150140604641221E-3</v>
      </c>
      <c r="BO17">
        <v>3.0708157757102948E-4</v>
      </c>
      <c r="BP17">
        <v>2.6030523455068368E-4</v>
      </c>
      <c r="BQ17">
        <v>1.64430900972232E-3</v>
      </c>
      <c r="BR17">
        <v>6.6434834156619063E-3</v>
      </c>
      <c r="BS17">
        <v>1.853257077024972E-3</v>
      </c>
      <c r="BT17">
        <v>2.190257836054458E-3</v>
      </c>
      <c r="BU17">
        <v>8.4831086112424903E-3</v>
      </c>
      <c r="BV17">
        <v>1.1993518454474101E-2</v>
      </c>
      <c r="BW17">
        <v>3.5147396761203661E-3</v>
      </c>
      <c r="BX17">
        <v>1.9110904217079731E-2</v>
      </c>
      <c r="BY17">
        <v>1.398052862922451E-2</v>
      </c>
      <c r="BZ17">
        <v>7.664136572556482E-4</v>
      </c>
      <c r="CA17">
        <v>1.1659991752181799E-2</v>
      </c>
      <c r="CB17">
        <v>3.7785426410241532E-2</v>
      </c>
      <c r="CC17">
        <v>6.9890736426793998E-2</v>
      </c>
      <c r="CD17">
        <v>2.798184439062492E-2</v>
      </c>
      <c r="CE17">
        <v>4.605850865646987E-2</v>
      </c>
      <c r="CF17">
        <v>5.9702201954240884E-3</v>
      </c>
      <c r="CG17">
        <v>3.7241649170012922E-2</v>
      </c>
      <c r="CH17">
        <v>0.13919919760880961</v>
      </c>
      <c r="CI17">
        <v>9.2724441108505209E-3</v>
      </c>
      <c r="CJ17">
        <v>3.525070292341477E-2</v>
      </c>
      <c r="CK17">
        <v>4.1515970970088609E-3</v>
      </c>
      <c r="CL17">
        <v>1.42560660190219E-2</v>
      </c>
      <c r="CM17">
        <v>6.5109166522101516E-3</v>
      </c>
      <c r="CN17">
        <v>8.3798073583588959E-3</v>
      </c>
      <c r="CO17">
        <v>7.0173990584521872E-3</v>
      </c>
      <c r="CP17">
        <v>0.1189339315408144</v>
      </c>
      <c r="CQ17">
        <v>9.500827177349137E-3</v>
      </c>
      <c r="CR17">
        <v>0.2261922330894357</v>
      </c>
      <c r="CS17">
        <v>3.073658800050426E-3</v>
      </c>
      <c r="CT17">
        <v>2.2167238220357481E-2</v>
      </c>
      <c r="CU17">
        <v>1.733785747177502E-3</v>
      </c>
      <c r="CV17">
        <v>8.0904096676139334E-2</v>
      </c>
      <c r="CW17">
        <v>6.0554835685910904E-3</v>
      </c>
      <c r="CX17">
        <v>4.4560668260627899E-2</v>
      </c>
      <c r="CY17">
        <v>7.0290051402089201E-2</v>
      </c>
      <c r="CZ17">
        <v>1.332252700053463E-2</v>
      </c>
      <c r="DA17">
        <v>2.324760175963559E-2</v>
      </c>
      <c r="DB17">
        <v>1.459222875683139E-4</v>
      </c>
      <c r="DC17">
        <v>2.8252584082556031E-3</v>
      </c>
      <c r="DD17">
        <v>1.533586885871739E-2</v>
      </c>
      <c r="DE17">
        <v>1.709073793157715E-3</v>
      </c>
      <c r="DF17">
        <v>4.9449116740017749E-4</v>
      </c>
      <c r="DG17">
        <v>5.6686114725774223E-4</v>
      </c>
      <c r="DH17">
        <v>4.955797079479398E-2</v>
      </c>
      <c r="DI17">
        <v>0.1612548924691144</v>
      </c>
      <c r="DJ17">
        <v>7.9494140948893217E-10</v>
      </c>
      <c r="DK17">
        <v>7.376105008934318E-2</v>
      </c>
      <c r="DL17">
        <v>2.756101962486562E-2</v>
      </c>
      <c r="DM17">
        <v>1.8399113181561622E-2</v>
      </c>
      <c r="DN17">
        <v>0.40537285255544581</v>
      </c>
      <c r="DO17">
        <v>7.153570107525814E-2</v>
      </c>
      <c r="DP17">
        <v>9.3367521340995772E-3</v>
      </c>
      <c r="DQ17">
        <v>0.13292214834984359</v>
      </c>
      <c r="DR17">
        <v>3.2457643092307857E-2</v>
      </c>
      <c r="DS17">
        <v>3.2582420066367572E-2</v>
      </c>
      <c r="DT17">
        <v>3.3324864283465497E-2</v>
      </c>
      <c r="DU17">
        <v>9.5513157600552109E-2</v>
      </c>
      <c r="DV17">
        <v>0.1124435312503369</v>
      </c>
    </row>
    <row r="18" spans="1:126" x14ac:dyDescent="0.3">
      <c r="A18" s="1">
        <v>16</v>
      </c>
      <c r="B18">
        <v>2.9628193386614651E-30</v>
      </c>
      <c r="C18">
        <v>1.990766240558349E-135</v>
      </c>
      <c r="D18">
        <v>0</v>
      </c>
      <c r="E18">
        <v>0.12759969206876889</v>
      </c>
      <c r="F18">
        <v>3.7564930838357564E-186</v>
      </c>
      <c r="G18">
        <v>8.5387299197412891E-4</v>
      </c>
      <c r="H18">
        <v>5.1089043963949695E-7</v>
      </c>
      <c r="I18">
        <v>2.2781553336882889E-114</v>
      </c>
      <c r="J18">
        <v>0.42918677368072938</v>
      </c>
      <c r="K18">
        <v>5.7216544158414807E-4</v>
      </c>
      <c r="L18">
        <v>2.974749913632856E-2</v>
      </c>
      <c r="M18">
        <v>0.77013839359216651</v>
      </c>
      <c r="N18">
        <v>1.700314572592403E-285</v>
      </c>
      <c r="O18">
        <v>1.5735483693205762E-2</v>
      </c>
      <c r="P18">
        <v>0</v>
      </c>
      <c r="Q18">
        <v>1.212593088229068E-3</v>
      </c>
      <c r="R18">
        <v>1.641536895861926E-3</v>
      </c>
      <c r="S18">
        <v>0.59062514047378978</v>
      </c>
      <c r="T18">
        <v>7.2872130842782083E-162</v>
      </c>
      <c r="U18">
        <v>1.217992463681416E-216</v>
      </c>
      <c r="V18">
        <v>4.8638419201349624E-6</v>
      </c>
      <c r="W18">
        <v>2.707609666775013E-2</v>
      </c>
      <c r="X18">
        <v>8.3503143837067948E-3</v>
      </c>
      <c r="Y18">
        <v>3.3843981881410112E-197</v>
      </c>
      <c r="Z18">
        <v>1.1572960344217951</v>
      </c>
      <c r="AA18">
        <v>1.9856972993480539E-4</v>
      </c>
      <c r="AB18">
        <v>0.38336586415128088</v>
      </c>
      <c r="AC18">
        <v>0.65699020589210921</v>
      </c>
      <c r="AD18">
        <v>0.76878762299398573</v>
      </c>
      <c r="AE18">
        <v>3.2699812132933888E-97</v>
      </c>
      <c r="AF18">
        <v>7.591566906198875E-7</v>
      </c>
      <c r="AG18">
        <v>5.0521063945567777E-8</v>
      </c>
      <c r="AH18">
        <v>4.0018985891780963E-3</v>
      </c>
      <c r="AI18">
        <v>1.11862326737466E-3</v>
      </c>
      <c r="AJ18">
        <v>1.594813839120645E-2</v>
      </c>
      <c r="AK18">
        <v>7.0058179326863889E-68</v>
      </c>
      <c r="AL18">
        <v>4.0773916196656609E-4</v>
      </c>
      <c r="AM18">
        <v>9.3093030717889096E-3</v>
      </c>
      <c r="AN18">
        <v>8.6343488404195725E-3</v>
      </c>
      <c r="AO18">
        <v>7.5549613271834546E-4</v>
      </c>
      <c r="AP18">
        <v>2.5240182049270429E-4</v>
      </c>
      <c r="AQ18">
        <v>9.4379748177996922E-2</v>
      </c>
      <c r="AR18">
        <v>1.534025468558221E-2</v>
      </c>
      <c r="AS18">
        <v>1.3182966587039989E-3</v>
      </c>
      <c r="AT18">
        <v>4.2778997300911803E-4</v>
      </c>
      <c r="AU18">
        <v>2.7003386850233458E-3</v>
      </c>
      <c r="AV18">
        <v>2.6351133998861499E-2</v>
      </c>
      <c r="AW18">
        <v>8.5893887892353623E-4</v>
      </c>
      <c r="AX18">
        <v>4.4250566266239999E-4</v>
      </c>
      <c r="AY18">
        <v>1.119072602906785E-5</v>
      </c>
      <c r="AZ18">
        <v>4.9585416057760207E-2</v>
      </c>
      <c r="BA18">
        <v>2.5312631555767869E-3</v>
      </c>
      <c r="BB18">
        <v>4.4423063829024893E-3</v>
      </c>
      <c r="BC18">
        <v>3.6793595812230281E-3</v>
      </c>
      <c r="BD18">
        <v>1.5252225697011141E-3</v>
      </c>
      <c r="BE18">
        <v>3.1649454151219179E-3</v>
      </c>
      <c r="BF18">
        <v>1.386950853909566E-3</v>
      </c>
      <c r="BG18">
        <v>1.6892654023073861E-3</v>
      </c>
      <c r="BH18">
        <v>2.36290543634795E-2</v>
      </c>
      <c r="BI18">
        <v>2.880006074834836E-5</v>
      </c>
      <c r="BJ18">
        <v>4.1594423288023458E-3</v>
      </c>
      <c r="BK18">
        <v>3.6269753924538669E-3</v>
      </c>
      <c r="BL18">
        <v>3.1220175744474481E-6</v>
      </c>
      <c r="BM18">
        <v>1.289702412726944E-2</v>
      </c>
      <c r="BN18">
        <v>7.8403872023872958E-4</v>
      </c>
      <c r="BO18">
        <v>2.1654474457625091E-4</v>
      </c>
      <c r="BP18">
        <v>5.0504191496499372E-5</v>
      </c>
      <c r="BQ18">
        <v>1.7517451556207299E-3</v>
      </c>
      <c r="BR18">
        <v>6.706446214735688E-3</v>
      </c>
      <c r="BS18">
        <v>1.7970515139937211E-3</v>
      </c>
      <c r="BT18">
        <v>1.4940634532603009E-3</v>
      </c>
      <c r="BU18">
        <v>8.5756689017982383E-3</v>
      </c>
      <c r="BV18">
        <v>1.168960350344218E-2</v>
      </c>
      <c r="BW18">
        <v>5.3759586012549132E-3</v>
      </c>
      <c r="BX18">
        <v>2.2889925754966761E-2</v>
      </c>
      <c r="BY18">
        <v>1.587966788642339E-2</v>
      </c>
      <c r="BZ18">
        <v>4.1932961068423118E-4</v>
      </c>
      <c r="CA18">
        <v>1.047009769619096E-2</v>
      </c>
      <c r="CB18">
        <v>3.8763046546460928E-2</v>
      </c>
      <c r="CC18">
        <v>7.5089336678628979E-2</v>
      </c>
      <c r="CD18">
        <v>3.3560461355352192E-2</v>
      </c>
      <c r="CE18">
        <v>4.2715821135436483E-2</v>
      </c>
      <c r="CF18">
        <v>6.6465883297290324E-3</v>
      </c>
      <c r="CG18">
        <v>4.0434066553254343E-2</v>
      </c>
      <c r="CH18">
        <v>0.14618872567657909</v>
      </c>
      <c r="CI18">
        <v>9.5731210259331727E-3</v>
      </c>
      <c r="CJ18">
        <v>3.6823687618789701E-2</v>
      </c>
      <c r="CK18">
        <v>3.4639655995764192E-3</v>
      </c>
      <c r="CL18">
        <v>1.5023318454746779E-2</v>
      </c>
      <c r="CM18">
        <v>5.5969285992831337E-3</v>
      </c>
      <c r="CN18">
        <v>1.110691868447585E-2</v>
      </c>
      <c r="CO18">
        <v>9.1487090475941644E-3</v>
      </c>
      <c r="CP18">
        <v>0.12274978351880809</v>
      </c>
      <c r="CQ18">
        <v>1.030081053555817E-2</v>
      </c>
      <c r="CR18">
        <v>0.23425392450645141</v>
      </c>
      <c r="CS18">
        <v>5.5565213806737929E-3</v>
      </c>
      <c r="CT18">
        <v>3.027355260470458E-2</v>
      </c>
      <c r="CU18">
        <v>3.0316646431609259E-3</v>
      </c>
      <c r="CV18">
        <v>8.9672064015778305E-2</v>
      </c>
      <c r="CW18">
        <v>5.5292263962980707E-3</v>
      </c>
      <c r="CX18">
        <v>4.8909911951425231E-2</v>
      </c>
      <c r="CY18">
        <v>6.7407747093785719E-2</v>
      </c>
      <c r="CZ18">
        <v>1.3546470642457601E-2</v>
      </c>
      <c r="DA18">
        <v>2.6970324344823281E-2</v>
      </c>
      <c r="DB18">
        <v>2.5241235330048152E-4</v>
      </c>
      <c r="DC18">
        <v>3.1061169495126321E-3</v>
      </c>
      <c r="DD18">
        <v>1.37506482191852E-2</v>
      </c>
      <c r="DE18">
        <v>2.1976548500337108E-3</v>
      </c>
      <c r="DF18">
        <v>1.1295325328485751E-3</v>
      </c>
      <c r="DG18">
        <v>7.2230636277470809E-4</v>
      </c>
      <c r="DH18">
        <v>5.0918414767767178E-2</v>
      </c>
      <c r="DI18">
        <v>0.1706653194305392</v>
      </c>
      <c r="DJ18">
        <v>1.625826495324953E-7</v>
      </c>
      <c r="DK18">
        <v>7.9742632558666121E-2</v>
      </c>
      <c r="DL18">
        <v>3.102104907201738E-2</v>
      </c>
      <c r="DM18">
        <v>2.1085286960259141E-2</v>
      </c>
      <c r="DN18">
        <v>0.41013080119612239</v>
      </c>
      <c r="DO18">
        <v>7.7140829840179073E-2</v>
      </c>
      <c r="DP18">
        <v>9.8010195132328306E-3</v>
      </c>
      <c r="DQ18">
        <v>0.13835834450654461</v>
      </c>
      <c r="DR18">
        <v>3.4488629433660697E-2</v>
      </c>
      <c r="DS18">
        <v>3.8067992230975088E-2</v>
      </c>
      <c r="DT18">
        <v>3.3884768913824963E-2</v>
      </c>
      <c r="DU18">
        <v>9.7311387500431543E-2</v>
      </c>
      <c r="DV18">
        <v>0.1159000225030335</v>
      </c>
    </row>
    <row r="19" spans="1:126" x14ac:dyDescent="0.3">
      <c r="A19" s="1">
        <v>17</v>
      </c>
      <c r="B19">
        <v>9.4954178702841964E-24</v>
      </c>
      <c r="C19">
        <v>8.1081264008433821E-119</v>
      </c>
      <c r="D19">
        <v>1.5339105005874631E-284</v>
      </c>
      <c r="E19">
        <v>0.13007302595291551</v>
      </c>
      <c r="F19">
        <v>2.447126994742097E-167</v>
      </c>
      <c r="G19">
        <v>9.6985955697885572E-4</v>
      </c>
      <c r="H19">
        <v>6.0806595803232927E-10</v>
      </c>
      <c r="I19">
        <v>4.8769816503715369E-99</v>
      </c>
      <c r="J19">
        <v>0.45328571580153781</v>
      </c>
      <c r="K19">
        <v>5.1104640671888277E-4</v>
      </c>
      <c r="L19">
        <v>2.9608318191403089E-2</v>
      </c>
      <c r="M19">
        <v>0.78111323501922258</v>
      </c>
      <c r="N19">
        <v>1.4374736206637051E-261</v>
      </c>
      <c r="O19">
        <v>1.6738564433999611E-2</v>
      </c>
      <c r="P19">
        <v>0</v>
      </c>
      <c r="Q19">
        <v>5.0796302185329874E-4</v>
      </c>
      <c r="R19">
        <v>4.9159652004866121E-3</v>
      </c>
      <c r="S19">
        <v>0.60480586766313593</v>
      </c>
      <c r="T19">
        <v>3.2322143685025759E-144</v>
      </c>
      <c r="U19">
        <v>4.2582818687665384E-195</v>
      </c>
      <c r="V19">
        <v>1.33604826131352E-8</v>
      </c>
      <c r="W19">
        <v>2.4810171956163089E-2</v>
      </c>
      <c r="X19">
        <v>7.3768157908474172E-3</v>
      </c>
      <c r="Y19">
        <v>1.4249777001489159E-178</v>
      </c>
      <c r="Z19">
        <v>1.1642082277451029</v>
      </c>
      <c r="AA19">
        <v>4.3637433480413343E-4</v>
      </c>
      <c r="AB19">
        <v>0.38853828816391961</v>
      </c>
      <c r="AC19">
        <v>0.64385333728790428</v>
      </c>
      <c r="AD19">
        <v>0.803603743607187</v>
      </c>
      <c r="AE19">
        <v>1.351350563313552E-83</v>
      </c>
      <c r="AF19">
        <v>1.004683405141866E-4</v>
      </c>
      <c r="AG19">
        <v>1.34756557315739E-5</v>
      </c>
      <c r="AH19">
        <v>5.1505336253595069E-3</v>
      </c>
      <c r="AI19">
        <v>1.2421610602905829E-3</v>
      </c>
      <c r="AJ19">
        <v>1.428107719803114E-2</v>
      </c>
      <c r="AK19">
        <v>1.48889807665087E-57</v>
      </c>
      <c r="AL19">
        <v>4.7355781886748699E-4</v>
      </c>
      <c r="AM19">
        <v>8.3655743614860171E-3</v>
      </c>
      <c r="AN19">
        <v>9.842334818271653E-3</v>
      </c>
      <c r="AO19">
        <v>8.3866301937592279E-5</v>
      </c>
      <c r="AP19">
        <v>2.5240182049270272E-4</v>
      </c>
      <c r="AQ19">
        <v>0.1002472132015796</v>
      </c>
      <c r="AR19">
        <v>1.589011306704002E-2</v>
      </c>
      <c r="AS19">
        <v>1.9064645101002889E-3</v>
      </c>
      <c r="AT19">
        <v>6.8063590458476719E-4</v>
      </c>
      <c r="AU19">
        <v>1.6842789546687061E-3</v>
      </c>
      <c r="AV19">
        <v>2.5384597738986839E-2</v>
      </c>
      <c r="AW19">
        <v>6.4036613343716276E-4</v>
      </c>
      <c r="AX19">
        <v>1.7121807323268551E-4</v>
      </c>
      <c r="AY19">
        <v>7.30243106573438E-5</v>
      </c>
      <c r="AZ19">
        <v>4.9636978738142899E-2</v>
      </c>
      <c r="BA19">
        <v>3.1991037484318031E-3</v>
      </c>
      <c r="BB19">
        <v>4.6266756817358737E-3</v>
      </c>
      <c r="BC19">
        <v>3.1093836517833728E-3</v>
      </c>
      <c r="BD19">
        <v>9.0022623342714411E-4</v>
      </c>
      <c r="BE19">
        <v>1.5084453164988681E-3</v>
      </c>
      <c r="BF19">
        <v>1.2187971013459769E-3</v>
      </c>
      <c r="BG19">
        <v>2.1630431146868112E-3</v>
      </c>
      <c r="BH19">
        <v>3.0108011450797108E-2</v>
      </c>
      <c r="BI19">
        <v>3.3844283678038082E-4</v>
      </c>
      <c r="BJ19">
        <v>4.3523297469682783E-3</v>
      </c>
      <c r="BK19">
        <v>5.1960821963437367E-3</v>
      </c>
      <c r="BL19">
        <v>1.3815823019153691E-4</v>
      </c>
      <c r="BM19">
        <v>1.402365561500969E-2</v>
      </c>
      <c r="BN19">
        <v>3.9360525417194222E-4</v>
      </c>
      <c r="BO19">
        <v>5.2066372329224607E-4</v>
      </c>
      <c r="BP19">
        <v>1.0410564681411479E-4</v>
      </c>
      <c r="BQ19">
        <v>1.848759184326078E-3</v>
      </c>
      <c r="BR19">
        <v>7.8799376159182904E-3</v>
      </c>
      <c r="BS19">
        <v>1.1619015909065721E-3</v>
      </c>
      <c r="BT19">
        <v>1.4149985487641719E-3</v>
      </c>
      <c r="BU19">
        <v>8.8891159890368537E-3</v>
      </c>
      <c r="BV19">
        <v>1.182827928704408E-2</v>
      </c>
      <c r="BW19">
        <v>7.2990809688271213E-3</v>
      </c>
      <c r="BX19">
        <v>2.645437446728505E-2</v>
      </c>
      <c r="BY19">
        <v>1.8544721984083801E-2</v>
      </c>
      <c r="BZ19">
        <v>1.096183094516593E-4</v>
      </c>
      <c r="CA19">
        <v>1.161499472641532E-2</v>
      </c>
      <c r="CB19">
        <v>3.6070539504534468E-2</v>
      </c>
      <c r="CC19">
        <v>8.0982225805422414E-2</v>
      </c>
      <c r="CD19">
        <v>3.2629096025193968E-2</v>
      </c>
      <c r="CE19">
        <v>4.4295715784809279E-2</v>
      </c>
      <c r="CF19">
        <v>7.7238816928538942E-3</v>
      </c>
      <c r="CG19">
        <v>4.4258913732435227E-2</v>
      </c>
      <c r="CH19">
        <v>0.1553541104296835</v>
      </c>
      <c r="CI19">
        <v>9.6413005345779151E-3</v>
      </c>
      <c r="CJ19">
        <v>3.993990846357573E-2</v>
      </c>
      <c r="CK19">
        <v>3.9779888038111071E-3</v>
      </c>
      <c r="CL19">
        <v>1.6723721642564329E-2</v>
      </c>
      <c r="CM19">
        <v>4.4819424091514758E-3</v>
      </c>
      <c r="CN19">
        <v>1.655302010998928E-2</v>
      </c>
      <c r="CO19">
        <v>1.1034891776891591E-2</v>
      </c>
      <c r="CP19">
        <v>0.12944716762348979</v>
      </c>
      <c r="CQ19">
        <v>1.0935813299277499E-2</v>
      </c>
      <c r="CR19">
        <v>0.24074848017816719</v>
      </c>
      <c r="CS19">
        <v>9.7560021235371056E-3</v>
      </c>
      <c r="CT19">
        <v>2.930918001672167E-2</v>
      </c>
      <c r="CU19">
        <v>4.2884834276910901E-3</v>
      </c>
      <c r="CV19">
        <v>9.4696321222439012E-2</v>
      </c>
      <c r="CW19">
        <v>6.2211574382176737E-3</v>
      </c>
      <c r="CX19">
        <v>5.5476634678241959E-2</v>
      </c>
      <c r="CY19">
        <v>6.626788619981662E-2</v>
      </c>
      <c r="CZ19">
        <v>1.494396618957285E-2</v>
      </c>
      <c r="DA19">
        <v>2.9683570276677181E-2</v>
      </c>
      <c r="DB19">
        <v>4.3310504917890431E-4</v>
      </c>
      <c r="DC19">
        <v>3.9314331107031357E-3</v>
      </c>
      <c r="DD19">
        <v>1.1386428306330449E-2</v>
      </c>
      <c r="DE19">
        <v>3.1047981065476511E-3</v>
      </c>
      <c r="DF19">
        <v>1.2281757305804761E-3</v>
      </c>
      <c r="DG19">
        <v>9.9294117022037057E-4</v>
      </c>
      <c r="DH19">
        <v>5.4835149564201983E-2</v>
      </c>
      <c r="DI19">
        <v>0.18201416702707271</v>
      </c>
      <c r="DJ19">
        <v>9.6478844571081409E-6</v>
      </c>
      <c r="DK19">
        <v>8.6398705885367535E-2</v>
      </c>
      <c r="DL19">
        <v>3.3526660256703603E-2</v>
      </c>
      <c r="DM19">
        <v>2.577558956644618E-2</v>
      </c>
      <c r="DN19">
        <v>0.42187947937919801</v>
      </c>
      <c r="DO19">
        <v>8.612882921325625E-2</v>
      </c>
      <c r="DP19">
        <v>1.1358104111399059E-2</v>
      </c>
      <c r="DQ19">
        <v>0.14390686035729791</v>
      </c>
      <c r="DR19">
        <v>3.6203254434764978E-2</v>
      </c>
      <c r="DS19">
        <v>4.5019361654984137E-2</v>
      </c>
      <c r="DT19">
        <v>3.6964716037470237E-2</v>
      </c>
      <c r="DU19">
        <v>0.1006071621563679</v>
      </c>
      <c r="DV19">
        <v>0.12169176137446951</v>
      </c>
    </row>
    <row r="20" spans="1:126" x14ac:dyDescent="0.3">
      <c r="A20" s="1">
        <v>18</v>
      </c>
      <c r="B20">
        <v>3.6587008464485429E-18</v>
      </c>
      <c r="C20">
        <v>2.5022873526418738E-103</v>
      </c>
      <c r="D20">
        <v>3.2925427838583467E-260</v>
      </c>
      <c r="E20">
        <v>0.1405769078391273</v>
      </c>
      <c r="F20">
        <v>1.505783218845222E-149</v>
      </c>
      <c r="G20">
        <v>1.115654626486811E-3</v>
      </c>
      <c r="H20">
        <v>8.8918965407278591E-14</v>
      </c>
      <c r="I20">
        <v>7.5847273330912191E-85</v>
      </c>
      <c r="J20">
        <v>0.47988502318916182</v>
      </c>
      <c r="K20">
        <v>7.1623198549622532E-4</v>
      </c>
      <c r="L20">
        <v>3.0158972699865508E-2</v>
      </c>
      <c r="M20">
        <v>0.79979822461431838</v>
      </c>
      <c r="N20">
        <v>1.054054634590993E-238</v>
      </c>
      <c r="O20">
        <v>1.8317289951309931E-2</v>
      </c>
      <c r="P20">
        <v>6.8796206562692851E-285</v>
      </c>
      <c r="Q20">
        <v>1.535019517393183E-5</v>
      </c>
      <c r="R20">
        <v>5.6039114436234596E-3</v>
      </c>
      <c r="S20">
        <v>0.62854636308922074</v>
      </c>
      <c r="T20">
        <v>1.2944711734563799E-127</v>
      </c>
      <c r="U20">
        <v>1.0545161796847711E-174</v>
      </c>
      <c r="V20">
        <v>3.9312394563533289E-12</v>
      </c>
      <c r="W20">
        <v>2.1045975215557181E-2</v>
      </c>
      <c r="X20">
        <v>7.3961834145814462E-3</v>
      </c>
      <c r="Y20">
        <v>6.8688989512957788E-161</v>
      </c>
      <c r="Z20">
        <v>1.2019519751826211</v>
      </c>
      <c r="AA20">
        <v>1.1365334189045221E-4</v>
      </c>
      <c r="AB20">
        <v>0.40609399557449499</v>
      </c>
      <c r="AC20">
        <v>0.63774445093859677</v>
      </c>
      <c r="AD20">
        <v>0.83333321982835584</v>
      </c>
      <c r="AE20">
        <v>4.7419097773533371E-71</v>
      </c>
      <c r="AF20">
        <v>1.2445864480663601E-3</v>
      </c>
      <c r="AG20">
        <v>3.1291589557492822E-4</v>
      </c>
      <c r="AH20">
        <v>6.0846680913461838E-3</v>
      </c>
      <c r="AI20">
        <v>6.2789561806033734E-4</v>
      </c>
      <c r="AJ20">
        <v>1.2080307903535091E-2</v>
      </c>
      <c r="AK20">
        <v>3.8892525372590929E-48</v>
      </c>
      <c r="AL20">
        <v>4.8296046188282333E-4</v>
      </c>
      <c r="AM20">
        <v>7.365215804156458E-3</v>
      </c>
      <c r="AN20">
        <v>1.1105132118187391E-2</v>
      </c>
      <c r="AO20">
        <v>1.2620712610148091E-6</v>
      </c>
      <c r="AP20">
        <v>2.470775024675876E-5</v>
      </c>
      <c r="AQ20">
        <v>0.10894982925816279</v>
      </c>
      <c r="AR20">
        <v>1.7424687221951771E-2</v>
      </c>
      <c r="AS20">
        <v>1.8892425465119129E-3</v>
      </c>
      <c r="AT20">
        <v>6.7852560599424645E-4</v>
      </c>
      <c r="AU20">
        <v>1.4047458646260951E-3</v>
      </c>
      <c r="AV20">
        <v>2.6920450305604551E-2</v>
      </c>
      <c r="AW20">
        <v>5.0387539668977888E-4</v>
      </c>
      <c r="AX20">
        <v>1.039675966387698E-5</v>
      </c>
      <c r="AY20">
        <v>4.3491160906221999E-4</v>
      </c>
      <c r="AZ20">
        <v>5.0554067046036391E-2</v>
      </c>
      <c r="BA20">
        <v>3.294160700208301E-3</v>
      </c>
      <c r="BB20">
        <v>5.8548520321678394E-3</v>
      </c>
      <c r="BC20">
        <v>2.9657233924373192E-3</v>
      </c>
      <c r="BD20">
        <v>1.6666967282159279E-3</v>
      </c>
      <c r="BE20">
        <v>3.9285256992327569E-4</v>
      </c>
      <c r="BF20">
        <v>8.5396854735826167E-4</v>
      </c>
      <c r="BG20">
        <v>2.4580853727619199E-3</v>
      </c>
      <c r="BH20">
        <v>3.6299879266316629E-2</v>
      </c>
      <c r="BI20">
        <v>8.8966767154251378E-4</v>
      </c>
      <c r="BJ20">
        <v>3.9353039115810808E-3</v>
      </c>
      <c r="BK20">
        <v>6.9107310231452859E-3</v>
      </c>
      <c r="BL20">
        <v>1.01388517710101E-3</v>
      </c>
      <c r="BM20">
        <v>1.5584943249021901E-2</v>
      </c>
      <c r="BN20">
        <v>8.4058288503567385E-4</v>
      </c>
      <c r="BO20">
        <v>9.24290064115278E-4</v>
      </c>
      <c r="BP20">
        <v>2.9142720282555222E-4</v>
      </c>
      <c r="BQ20">
        <v>1.4695402664647379E-3</v>
      </c>
      <c r="BR20">
        <v>9.5127672226878995E-3</v>
      </c>
      <c r="BS20">
        <v>9.0065288969209175E-4</v>
      </c>
      <c r="BT20">
        <v>1.4054907031736761E-3</v>
      </c>
      <c r="BU20">
        <v>9.7215869448088205E-3</v>
      </c>
      <c r="BV20">
        <v>1.0084432716869891E-2</v>
      </c>
      <c r="BW20">
        <v>8.5425453118024575E-3</v>
      </c>
      <c r="BX20">
        <v>2.971389860821276E-2</v>
      </c>
      <c r="BY20">
        <v>2.051905585437476E-2</v>
      </c>
      <c r="BZ20">
        <v>2.6325455295564729E-4</v>
      </c>
      <c r="CA20">
        <v>1.435323963928487E-2</v>
      </c>
      <c r="CB20">
        <v>3.3777042392622553E-2</v>
      </c>
      <c r="CC20">
        <v>8.778752396767843E-2</v>
      </c>
      <c r="CD20">
        <v>2.761390134596536E-2</v>
      </c>
      <c r="CE20">
        <v>4.714928045515817E-2</v>
      </c>
      <c r="CF20">
        <v>9.361493037612946E-3</v>
      </c>
      <c r="CG20">
        <v>4.678357109602739E-2</v>
      </c>
      <c r="CH20">
        <v>0.16632842820713989</v>
      </c>
      <c r="CI20">
        <v>1.067643640546493E-2</v>
      </c>
      <c r="CJ20">
        <v>4.5170212185452752E-2</v>
      </c>
      <c r="CK20">
        <v>5.4466300272861586E-3</v>
      </c>
      <c r="CL20">
        <v>1.9771208976086981E-2</v>
      </c>
      <c r="CM20">
        <v>4.2012836917304794E-3</v>
      </c>
      <c r="CN20">
        <v>1.8591211104859721E-2</v>
      </c>
      <c r="CO20">
        <v>1.226818867687815E-2</v>
      </c>
      <c r="CP20">
        <v>0.14016359659395849</v>
      </c>
      <c r="CQ20">
        <v>1.1189101858006451E-2</v>
      </c>
      <c r="CR20">
        <v>0.24660522563979209</v>
      </c>
      <c r="CS20">
        <v>1.5877242083805691E-2</v>
      </c>
      <c r="CT20">
        <v>2.2885291325016419E-2</v>
      </c>
      <c r="CU20">
        <v>4.6203260742852144E-3</v>
      </c>
      <c r="CV20">
        <v>9.8953970015870266E-2</v>
      </c>
      <c r="CW20">
        <v>7.7736785450700412E-3</v>
      </c>
      <c r="CX20">
        <v>6.1278697821185467E-2</v>
      </c>
      <c r="CY20">
        <v>6.5994903114910158E-2</v>
      </c>
      <c r="CZ20">
        <v>1.9183896763720301E-2</v>
      </c>
      <c r="DA20">
        <v>3.1274545766867203E-2</v>
      </c>
      <c r="DB20">
        <v>8.4093949266752306E-4</v>
      </c>
      <c r="DC20">
        <v>5.096447882041639E-3</v>
      </c>
      <c r="DD20">
        <v>9.9610825847736666E-3</v>
      </c>
      <c r="DE20">
        <v>4.3562829571746429E-3</v>
      </c>
      <c r="DF20">
        <v>9.9335350780250229E-4</v>
      </c>
      <c r="DG20">
        <v>1.3721143482963299E-3</v>
      </c>
      <c r="DH20">
        <v>6.0837343655902709E-2</v>
      </c>
      <c r="DI20">
        <v>0.19428750013540519</v>
      </c>
      <c r="DJ20">
        <v>1.6611501992661761E-4</v>
      </c>
      <c r="DK20">
        <v>9.384396882177555E-2</v>
      </c>
      <c r="DL20">
        <v>3.5675903815275738E-2</v>
      </c>
      <c r="DM20">
        <v>2.8247816711075131E-2</v>
      </c>
      <c r="DN20">
        <v>0.43637101139907569</v>
      </c>
      <c r="DO20">
        <v>9.6058878130078323E-2</v>
      </c>
      <c r="DP20">
        <v>1.2299772844499421E-2</v>
      </c>
      <c r="DQ20">
        <v>0.1483311301594519</v>
      </c>
      <c r="DR20">
        <v>3.9156040370749247E-2</v>
      </c>
      <c r="DS20">
        <v>5.3718325511909401E-2</v>
      </c>
      <c r="DT20">
        <v>4.3367198280588493E-2</v>
      </c>
      <c r="DU20">
        <v>0.10779790431500511</v>
      </c>
      <c r="DV20">
        <v>0.12937718612864371</v>
      </c>
    </row>
    <row r="21" spans="1:126" x14ac:dyDescent="0.3">
      <c r="A21" s="1">
        <v>19</v>
      </c>
      <c r="B21">
        <v>1.6951747407622071E-13</v>
      </c>
      <c r="C21">
        <v>5.8525125765785947E-89</v>
      </c>
      <c r="D21">
        <v>5.6011797740158051E-237</v>
      </c>
      <c r="E21">
        <v>0.1560946899792385</v>
      </c>
      <c r="F21">
        <v>8.7518613462020374E-133</v>
      </c>
      <c r="G21">
        <v>2.1765594901449709E-4</v>
      </c>
      <c r="H21">
        <v>1.5974578405316049E-18</v>
      </c>
      <c r="I21">
        <v>8.5711905362959426E-72</v>
      </c>
      <c r="J21">
        <v>0.50512389181938921</v>
      </c>
      <c r="K21">
        <v>4.5987320942116289E-4</v>
      </c>
      <c r="L21">
        <v>2.9450061550035059E-2</v>
      </c>
      <c r="M21">
        <v>0.82115582821024213</v>
      </c>
      <c r="N21">
        <v>6.703768254622853E-217</v>
      </c>
      <c r="O21">
        <v>1.8884152537901131E-2</v>
      </c>
      <c r="P21">
        <v>1.0946797197146731E-261</v>
      </c>
      <c r="Q21">
        <v>3.2576294803956863E-8</v>
      </c>
      <c r="R21">
        <v>4.4528559501838989E-3</v>
      </c>
      <c r="S21">
        <v>0.6577470407916467</v>
      </c>
      <c r="T21">
        <v>4.6809947060216439E-112</v>
      </c>
      <c r="U21">
        <v>1.8496992817086841E-155</v>
      </c>
      <c r="V21">
        <v>1.239086162178947E-16</v>
      </c>
      <c r="W21">
        <v>1.8161366016390811E-2</v>
      </c>
      <c r="X21">
        <v>7.5624984076528134E-3</v>
      </c>
      <c r="Y21">
        <v>3.7906931663199631E-144</v>
      </c>
      <c r="Z21">
        <v>1.2711810139972151</v>
      </c>
      <c r="AA21">
        <v>2.2232158607817919E-4</v>
      </c>
      <c r="AB21">
        <v>0.44123544216481908</v>
      </c>
      <c r="AC21">
        <v>0.66106743212009234</v>
      </c>
      <c r="AD21">
        <v>0.85311821932783816</v>
      </c>
      <c r="AE21">
        <v>1.412866201811806E-59</v>
      </c>
      <c r="AF21">
        <v>1.4431748572509759E-3</v>
      </c>
      <c r="AG21">
        <v>6.3256570299199098E-4</v>
      </c>
      <c r="AH21">
        <v>7.2470505180967414E-3</v>
      </c>
      <c r="AI21">
        <v>6.3700711781213199E-4</v>
      </c>
      <c r="AJ21">
        <v>1.4846899474585709E-2</v>
      </c>
      <c r="AK21">
        <v>1.248712246806208E-39</v>
      </c>
      <c r="AL21">
        <v>3.8910619622840008E-4</v>
      </c>
      <c r="AM21">
        <v>7.3846942516760722E-3</v>
      </c>
      <c r="AN21">
        <v>1.2832915433040369E-2</v>
      </c>
      <c r="AO21">
        <v>2.6132879246700388E-9</v>
      </c>
      <c r="AP21">
        <v>2.3676344042905109E-7</v>
      </c>
      <c r="AQ21">
        <v>0.1101692007545301</v>
      </c>
      <c r="AR21">
        <v>2.0437628642698259E-2</v>
      </c>
      <c r="AS21">
        <v>1.597405729100236E-3</v>
      </c>
      <c r="AT21">
        <v>8.508832111032218E-4</v>
      </c>
      <c r="AU21">
        <v>1.811777976613909E-3</v>
      </c>
      <c r="AV21">
        <v>3.086143912324954E-2</v>
      </c>
      <c r="AW21">
        <v>1.6748218354041191E-3</v>
      </c>
      <c r="AX21">
        <v>9.9039522817985546E-8</v>
      </c>
      <c r="AY21">
        <v>6.4452652825881221E-4</v>
      </c>
      <c r="AZ21">
        <v>5.2075276636440272E-2</v>
      </c>
      <c r="BA21">
        <v>3.716985093555203E-3</v>
      </c>
      <c r="BB21">
        <v>7.7379416554016782E-3</v>
      </c>
      <c r="BC21">
        <v>2.9196613120275692E-3</v>
      </c>
      <c r="BD21">
        <v>1.8961426738328131E-3</v>
      </c>
      <c r="BE21">
        <v>1.1131769316489199E-3</v>
      </c>
      <c r="BF21">
        <v>6.1411968589127834E-4</v>
      </c>
      <c r="BG21">
        <v>2.2616848624765441E-3</v>
      </c>
      <c r="BH21">
        <v>3.7105356367785142E-2</v>
      </c>
      <c r="BI21">
        <v>5.2480176091925239E-4</v>
      </c>
      <c r="BJ21">
        <v>3.757773877734804E-3</v>
      </c>
      <c r="BK21">
        <v>8.057175632866221E-3</v>
      </c>
      <c r="BL21">
        <v>1.544802307063107E-3</v>
      </c>
      <c r="BM21">
        <v>1.8479440319601949E-2</v>
      </c>
      <c r="BN21">
        <v>1.5541323227949821E-3</v>
      </c>
      <c r="BO21">
        <v>1.5336632525721279E-3</v>
      </c>
      <c r="BP21">
        <v>1.030936298262228E-4</v>
      </c>
      <c r="BQ21">
        <v>2.3320534983696179E-3</v>
      </c>
      <c r="BR21">
        <v>9.7257232444150493E-3</v>
      </c>
      <c r="BS21">
        <v>1.7392759465975659E-3</v>
      </c>
      <c r="BT21">
        <v>9.6197291932705758E-4</v>
      </c>
      <c r="BU21">
        <v>1.131431105552775E-2</v>
      </c>
      <c r="BV21">
        <v>1.0225052269715261E-2</v>
      </c>
      <c r="BW21">
        <v>8.1486645848746347E-3</v>
      </c>
      <c r="BX21">
        <v>3.3500414588394457E-2</v>
      </c>
      <c r="BY21">
        <v>2.1749036795369749E-2</v>
      </c>
      <c r="BZ21">
        <v>5.8867972876674784E-4</v>
      </c>
      <c r="CA21">
        <v>1.6409714524480631E-2</v>
      </c>
      <c r="CB21">
        <v>3.5923582172699392E-2</v>
      </c>
      <c r="CC21">
        <v>9.3926554579532695E-2</v>
      </c>
      <c r="CD21">
        <v>2.551183341206794E-2</v>
      </c>
      <c r="CE21">
        <v>4.7589880148634738E-2</v>
      </c>
      <c r="CF21">
        <v>1.057497071291766E-2</v>
      </c>
      <c r="CG21">
        <v>4.7433532429675948E-2</v>
      </c>
      <c r="CH21">
        <v>0.17823903601478919</v>
      </c>
      <c r="CI21">
        <v>1.1746445976497511E-2</v>
      </c>
      <c r="CJ21">
        <v>5.2095758657831649E-2</v>
      </c>
      <c r="CK21">
        <v>6.3344043106114013E-3</v>
      </c>
      <c r="CL21">
        <v>2.2892904896630841E-2</v>
      </c>
      <c r="CM21">
        <v>4.061046337453811E-3</v>
      </c>
      <c r="CN21">
        <v>1.655173046513439E-2</v>
      </c>
      <c r="CO21">
        <v>1.6028260658848568E-2</v>
      </c>
      <c r="CP21">
        <v>0.15448163623132791</v>
      </c>
      <c r="CQ21">
        <v>1.1690043477382721E-2</v>
      </c>
      <c r="CR21">
        <v>0.2522457748688739</v>
      </c>
      <c r="CS21">
        <v>1.457703286325168E-2</v>
      </c>
      <c r="CT21">
        <v>2.3399522805741781E-2</v>
      </c>
      <c r="CU21">
        <v>4.7430332536593563E-3</v>
      </c>
      <c r="CV21">
        <v>0.1076164128332186</v>
      </c>
      <c r="CW21">
        <v>8.5301915430855933E-3</v>
      </c>
      <c r="CX21">
        <v>6.4180680738534321E-2</v>
      </c>
      <c r="CY21">
        <v>6.8089350219223577E-2</v>
      </c>
      <c r="CZ21">
        <v>2.2754742958218169E-2</v>
      </c>
      <c r="DA21">
        <v>3.2984715347814053E-2</v>
      </c>
      <c r="DB21">
        <v>1.0824647807671469E-3</v>
      </c>
      <c r="DC21">
        <v>5.6920343608039409E-3</v>
      </c>
      <c r="DD21">
        <v>1.0457029497760371E-2</v>
      </c>
      <c r="DE21">
        <v>5.6374988245834158E-3</v>
      </c>
      <c r="DF21">
        <v>9.33007352108958E-4</v>
      </c>
      <c r="DG21">
        <v>1.270068946219241E-3</v>
      </c>
      <c r="DH21">
        <v>6.7306079020026985E-2</v>
      </c>
      <c r="DI21">
        <v>0.2051636552611488</v>
      </c>
      <c r="DJ21">
        <v>8.2987275725881875E-4</v>
      </c>
      <c r="DK21">
        <v>0.10444370745614361</v>
      </c>
      <c r="DL21">
        <v>3.8987300020948107E-2</v>
      </c>
      <c r="DM21">
        <v>2.8104244497569229E-2</v>
      </c>
      <c r="DN21">
        <v>0.44694117940765871</v>
      </c>
      <c r="DO21">
        <v>0.10441289545844511</v>
      </c>
      <c r="DP21">
        <v>1.289746097283047E-2</v>
      </c>
      <c r="DQ21">
        <v>0.1518093971774673</v>
      </c>
      <c r="DR21">
        <v>4.4463213681015017E-2</v>
      </c>
      <c r="DS21">
        <v>6.4227025761423626E-2</v>
      </c>
      <c r="DT21">
        <v>4.7801039086059649E-2</v>
      </c>
      <c r="DU21">
        <v>0.1161226745267856</v>
      </c>
      <c r="DV21">
        <v>0.13761616306018129</v>
      </c>
    </row>
    <row r="22" spans="1:126" x14ac:dyDescent="0.3">
      <c r="A22" s="1">
        <v>20</v>
      </c>
      <c r="B22">
        <v>9.4526657955104281E-10</v>
      </c>
      <c r="C22">
        <v>1.0376470068118001E-75</v>
      </c>
      <c r="D22">
        <v>7.5516921140233186E-215</v>
      </c>
      <c r="E22">
        <v>0.17055879574087529</v>
      </c>
      <c r="F22">
        <v>4.804746013651328E-117</v>
      </c>
      <c r="G22">
        <v>4.6168925028162117E-5</v>
      </c>
      <c r="H22">
        <v>3.5257692411732658E-24</v>
      </c>
      <c r="I22">
        <v>7.0405654431468732E-60</v>
      </c>
      <c r="J22">
        <v>0.52534665873088471</v>
      </c>
      <c r="K22">
        <v>3.6877506119641253E-5</v>
      </c>
      <c r="L22">
        <v>2.8196726368516081E-2</v>
      </c>
      <c r="M22">
        <v>0.84026675693751973</v>
      </c>
      <c r="N22">
        <v>3.6980050072628199E-196</v>
      </c>
      <c r="O22">
        <v>1.795599373542588E-2</v>
      </c>
      <c r="P22">
        <v>1.7569316622250881E-239</v>
      </c>
      <c r="Q22">
        <v>4.8540597474054122E-12</v>
      </c>
      <c r="R22">
        <v>4.5467018335844604E-3</v>
      </c>
      <c r="S22">
        <v>0.6881083147416891</v>
      </c>
      <c r="T22">
        <v>1.528401501526107E-97</v>
      </c>
      <c r="U22">
        <v>2.2981482782007009E-137</v>
      </c>
      <c r="V22">
        <v>4.1834846127536488E-22</v>
      </c>
      <c r="W22">
        <v>2.1149601095917389E-2</v>
      </c>
      <c r="X22">
        <v>7.1825592165560923E-3</v>
      </c>
      <c r="Y22">
        <v>2.394983813242151E-128</v>
      </c>
      <c r="Z22">
        <v>1.3398058318586801</v>
      </c>
      <c r="AA22">
        <v>5.0553474441341825E-4</v>
      </c>
      <c r="AB22">
        <v>0.48482298792772571</v>
      </c>
      <c r="AC22">
        <v>0.71752719603416149</v>
      </c>
      <c r="AD22">
        <v>0.85994289255518663</v>
      </c>
      <c r="AE22">
        <v>3.5744668678978169E-49</v>
      </c>
      <c r="AF22">
        <v>1.56766321276705E-4</v>
      </c>
      <c r="AG22">
        <v>1.11322757602642E-4</v>
      </c>
      <c r="AH22">
        <v>6.4893544992062286E-3</v>
      </c>
      <c r="AI22">
        <v>8.0308744864853983E-4</v>
      </c>
      <c r="AJ22">
        <v>1.865995651242636E-2</v>
      </c>
      <c r="AK22">
        <v>4.9278065569487912E-32</v>
      </c>
      <c r="AL22">
        <v>7.4318981111083388E-4</v>
      </c>
      <c r="AM22">
        <v>6.0573950513989304E-3</v>
      </c>
      <c r="AN22">
        <v>1.530848293556419E-2</v>
      </c>
      <c r="AO22">
        <v>5.6013440789244701E-8</v>
      </c>
      <c r="AP22">
        <v>2.2209398733485539E-10</v>
      </c>
      <c r="AQ22">
        <v>0.10472145857103379</v>
      </c>
      <c r="AR22">
        <v>2.325638619700772E-2</v>
      </c>
      <c r="AS22">
        <v>9.4233470420472044E-4</v>
      </c>
      <c r="AT22">
        <v>9.7516514940069229E-4</v>
      </c>
      <c r="AU22">
        <v>1.9959966473197788E-3</v>
      </c>
      <c r="AV22">
        <v>3.4826355740552338E-2</v>
      </c>
      <c r="AW22">
        <v>3.3905773647206249E-3</v>
      </c>
      <c r="AX22">
        <v>1.480279886272666E-10</v>
      </c>
      <c r="AY22">
        <v>6.7052658690719836E-4</v>
      </c>
      <c r="AZ22">
        <v>5.0826580632452698E-2</v>
      </c>
      <c r="BA22">
        <v>3.8996452666853611E-3</v>
      </c>
      <c r="BB22">
        <v>8.6898560686717932E-3</v>
      </c>
      <c r="BC22">
        <v>2.6648318291564248E-3</v>
      </c>
      <c r="BD22">
        <v>1.0774756582772999E-3</v>
      </c>
      <c r="BE22">
        <v>2.127104617526502E-3</v>
      </c>
      <c r="BF22">
        <v>2.217871491435998E-4</v>
      </c>
      <c r="BG22">
        <v>2.7996850623716401E-3</v>
      </c>
      <c r="BH22">
        <v>3.1773481750176011E-2</v>
      </c>
      <c r="BI22">
        <v>6.9346201818881034E-5</v>
      </c>
      <c r="BJ22">
        <v>2.9776049109325989E-3</v>
      </c>
      <c r="BK22">
        <v>9.0073429471107212E-3</v>
      </c>
      <c r="BL22">
        <v>5.3953319896588318E-4</v>
      </c>
      <c r="BM22">
        <v>2.1853724124960588E-2</v>
      </c>
      <c r="BN22">
        <v>1.54844261108553E-3</v>
      </c>
      <c r="BO22">
        <v>2.6338416882705331E-3</v>
      </c>
      <c r="BP22">
        <v>6.1053771939173509E-6</v>
      </c>
      <c r="BQ22">
        <v>3.5344850427536812E-3</v>
      </c>
      <c r="BR22">
        <v>9.19057824844495E-3</v>
      </c>
      <c r="BS22">
        <v>3.0767324774856439E-3</v>
      </c>
      <c r="BT22">
        <v>8.524605954168561E-4</v>
      </c>
      <c r="BU22">
        <v>1.2436608162779901E-2</v>
      </c>
      <c r="BV22">
        <v>1.3091340946483289E-2</v>
      </c>
      <c r="BW22">
        <v>8.3898551473900532E-3</v>
      </c>
      <c r="BX22">
        <v>3.7431334626656973E-2</v>
      </c>
      <c r="BY22">
        <v>2.308962218279316E-2</v>
      </c>
      <c r="BZ22">
        <v>7.9111884684118035E-4</v>
      </c>
      <c r="CA22">
        <v>1.5662602287888471E-2</v>
      </c>
      <c r="CB22">
        <v>4.1256455428543747E-2</v>
      </c>
      <c r="CC22">
        <v>9.9941564322778426E-2</v>
      </c>
      <c r="CD22">
        <v>2.7114830270728169E-2</v>
      </c>
      <c r="CE22">
        <v>4.5405713861466378E-2</v>
      </c>
      <c r="CF22">
        <v>1.0608888117738101E-2</v>
      </c>
      <c r="CG22">
        <v>4.7139264282415078E-2</v>
      </c>
      <c r="CH22">
        <v>0.19113185583364489</v>
      </c>
      <c r="CI22">
        <v>1.1234274945182881E-2</v>
      </c>
      <c r="CJ22">
        <v>5.7937238607158777E-2</v>
      </c>
      <c r="CK22">
        <v>6.9255870620077093E-3</v>
      </c>
      <c r="CL22">
        <v>2.5307655953856489E-2</v>
      </c>
      <c r="CM22">
        <v>4.0033956124440814E-3</v>
      </c>
      <c r="CN22">
        <v>1.4485417784057731E-2</v>
      </c>
      <c r="CO22">
        <v>1.6609987604445559E-2</v>
      </c>
      <c r="CP22">
        <v>0.16892772228669861</v>
      </c>
      <c r="CQ22">
        <v>1.466758626446567E-2</v>
      </c>
      <c r="CR22">
        <v>0.2578060185140722</v>
      </c>
      <c r="CS22">
        <v>1.029324223531192E-2</v>
      </c>
      <c r="CT22">
        <v>2.7650565493913402E-2</v>
      </c>
      <c r="CU22">
        <v>5.1972607681329457E-3</v>
      </c>
      <c r="CV22">
        <v>0.1211773864819547</v>
      </c>
      <c r="CW22">
        <v>9.88628672315023E-3</v>
      </c>
      <c r="CX22">
        <v>6.6594645369822847E-2</v>
      </c>
      <c r="CY22">
        <v>7.6426345957710834E-2</v>
      </c>
      <c r="CZ22">
        <v>2.403623123865694E-2</v>
      </c>
      <c r="DA22">
        <v>3.6171516774794493E-2</v>
      </c>
      <c r="DB22">
        <v>1.36458035278303E-3</v>
      </c>
      <c r="DC22">
        <v>5.7938513356990233E-3</v>
      </c>
      <c r="DD22">
        <v>1.109056388421158E-2</v>
      </c>
      <c r="DE22">
        <v>6.1951805694859686E-3</v>
      </c>
      <c r="DF22">
        <v>1.4048695435461161E-3</v>
      </c>
      <c r="DG22">
        <v>6.536450642144093E-4</v>
      </c>
      <c r="DH22">
        <v>7.4002848174725827E-2</v>
      </c>
      <c r="DI22">
        <v>0.2123273202088706</v>
      </c>
      <c r="DJ22">
        <v>1.204367884223467E-3</v>
      </c>
      <c r="DK22">
        <v>0.1184104854559887</v>
      </c>
      <c r="DL22">
        <v>4.2687098113355033E-2</v>
      </c>
      <c r="DM22">
        <v>2.8542583714636031E-2</v>
      </c>
      <c r="DN22">
        <v>0.44872563216415828</v>
      </c>
      <c r="DO22">
        <v>0.1126756605897021</v>
      </c>
      <c r="DP22">
        <v>1.4320138171027411E-2</v>
      </c>
      <c r="DQ22">
        <v>0.15567477030746299</v>
      </c>
      <c r="DR22">
        <v>4.8975098582244761E-2</v>
      </c>
      <c r="DS22">
        <v>7.6754650790255077E-2</v>
      </c>
      <c r="DT22">
        <v>4.7543311927525707E-2</v>
      </c>
      <c r="DU22">
        <v>0.121070794756944</v>
      </c>
      <c r="DV22">
        <v>0.14615222882511211</v>
      </c>
    </row>
    <row r="23" spans="1:126" x14ac:dyDescent="0.3">
      <c r="A23" s="1">
        <v>21</v>
      </c>
      <c r="B23">
        <v>6.3739062638123578E-7</v>
      </c>
      <c r="C23">
        <v>1.395203765748168E-63</v>
      </c>
      <c r="D23">
        <v>8.0691115079565481E-194</v>
      </c>
      <c r="E23">
        <v>0.18302416322636431</v>
      </c>
      <c r="F23">
        <v>2.4915664392041989E-102</v>
      </c>
      <c r="G23">
        <v>4.3339427280035162E-4</v>
      </c>
      <c r="H23">
        <v>9.5602164919816004E-31</v>
      </c>
      <c r="I23">
        <v>4.2062444213093002E-49</v>
      </c>
      <c r="J23">
        <v>0.54161457029355498</v>
      </c>
      <c r="K23">
        <v>2.0298096457495499E-7</v>
      </c>
      <c r="L23">
        <v>2.7624960852804512E-2</v>
      </c>
      <c r="M23">
        <v>0.85473293158402508</v>
      </c>
      <c r="N23">
        <v>1.7693291354190868E-176</v>
      </c>
      <c r="O23">
        <v>1.409157540556683E-2</v>
      </c>
      <c r="P23">
        <v>2.8442507628687029E-218</v>
      </c>
      <c r="Q23">
        <v>1.010345269541366E-14</v>
      </c>
      <c r="R23">
        <v>8.3617218057554874E-3</v>
      </c>
      <c r="S23">
        <v>0.71579557788165293</v>
      </c>
      <c r="T23">
        <v>4.5059908004817291E-84</v>
      </c>
      <c r="U23">
        <v>2.0224789149291811E-120</v>
      </c>
      <c r="V23">
        <v>1.3982039816927991E-23</v>
      </c>
      <c r="W23">
        <v>2.272318434113909E-2</v>
      </c>
      <c r="X23">
        <v>8.7373489503051269E-3</v>
      </c>
      <c r="Y23">
        <v>1.732363313677004E-113</v>
      </c>
      <c r="Z23">
        <v>1.3661279005893661</v>
      </c>
      <c r="AA23">
        <v>5.0631565794787947E-4</v>
      </c>
      <c r="AB23">
        <v>0.52072358698438737</v>
      </c>
      <c r="AC23">
        <v>0.79115695017097176</v>
      </c>
      <c r="AD23">
        <v>0.85464653043635963</v>
      </c>
      <c r="AE23">
        <v>7.6786346745624939E-40</v>
      </c>
      <c r="AF23">
        <v>3.3559421790702512E-5</v>
      </c>
      <c r="AG23">
        <v>1.705542589542127E-6</v>
      </c>
      <c r="AH23">
        <v>5.4482182090254041E-3</v>
      </c>
      <c r="AI23">
        <v>9.9451953104500143E-5</v>
      </c>
      <c r="AJ23">
        <v>1.8121537048884081E-2</v>
      </c>
      <c r="AK23">
        <v>2.3902315998498321E-25</v>
      </c>
      <c r="AL23">
        <v>1.1379916066069789E-3</v>
      </c>
      <c r="AM23">
        <v>5.0477170439921278E-3</v>
      </c>
      <c r="AN23">
        <v>1.9164023908385359E-2</v>
      </c>
      <c r="AO23">
        <v>1.101320521633583E-5</v>
      </c>
      <c r="AP23">
        <v>2.039387157063126E-14</v>
      </c>
      <c r="AQ23">
        <v>0.1024547361151317</v>
      </c>
      <c r="AR23">
        <v>2.566099244246357E-2</v>
      </c>
      <c r="AS23">
        <v>1.389959671321423E-3</v>
      </c>
      <c r="AT23">
        <v>1.0446264818072259E-3</v>
      </c>
      <c r="AU23">
        <v>2.7089022226027899E-3</v>
      </c>
      <c r="AV23">
        <v>3.6397831378251068E-2</v>
      </c>
      <c r="AW23">
        <v>3.593026621976074E-3</v>
      </c>
      <c r="AX23">
        <v>1.0122771052583869E-10</v>
      </c>
      <c r="AY23">
        <v>1.203761607576887E-3</v>
      </c>
      <c r="AZ23">
        <v>5.0510360583182673E-2</v>
      </c>
      <c r="BA23">
        <v>3.9909120636565923E-3</v>
      </c>
      <c r="BB23">
        <v>9.3942406700205944E-3</v>
      </c>
      <c r="BC23">
        <v>2.78470760045326E-3</v>
      </c>
      <c r="BD23">
        <v>3.6662543432100221E-4</v>
      </c>
      <c r="BE23">
        <v>4.1132340114916543E-3</v>
      </c>
      <c r="BF23">
        <v>1.383512957342228E-4</v>
      </c>
      <c r="BG23">
        <v>1.9805908444761192E-3</v>
      </c>
      <c r="BH23">
        <v>2.915063606366108E-2</v>
      </c>
      <c r="BI23">
        <v>2.0435695152556552E-6</v>
      </c>
      <c r="BJ23">
        <v>1.622776456412832E-3</v>
      </c>
      <c r="BK23">
        <v>1.00586553930831E-2</v>
      </c>
      <c r="BL23">
        <v>4.419978340117044E-5</v>
      </c>
      <c r="BM23">
        <v>2.437584695536173E-2</v>
      </c>
      <c r="BN23">
        <v>1.6306824683172429E-3</v>
      </c>
      <c r="BO23">
        <v>3.318040578876131E-3</v>
      </c>
      <c r="BP23">
        <v>6.0729352730911029E-5</v>
      </c>
      <c r="BQ23">
        <v>3.4051230423922281E-3</v>
      </c>
      <c r="BR23">
        <v>9.940268260909324E-3</v>
      </c>
      <c r="BS23">
        <v>3.241673699605633E-3</v>
      </c>
      <c r="BT23">
        <v>1.7378725363313139E-3</v>
      </c>
      <c r="BU23">
        <v>1.40482438830828E-2</v>
      </c>
      <c r="BV23">
        <v>1.6848769583999539E-2</v>
      </c>
      <c r="BW23">
        <v>9.7706668843251E-3</v>
      </c>
      <c r="BX23">
        <v>4.1351579141764919E-2</v>
      </c>
      <c r="BY23">
        <v>2.5227086073644111E-2</v>
      </c>
      <c r="BZ23">
        <v>1.1841811873864151E-3</v>
      </c>
      <c r="CA23">
        <v>1.3747762994660521E-2</v>
      </c>
      <c r="CB23">
        <v>4.6657724527853772E-2</v>
      </c>
      <c r="CC23">
        <v>0.10845001330410239</v>
      </c>
      <c r="CD23">
        <v>2.73099337901473E-2</v>
      </c>
      <c r="CE23">
        <v>4.4480008119738332E-2</v>
      </c>
      <c r="CF23">
        <v>1.064374326931559E-2</v>
      </c>
      <c r="CG23">
        <v>4.7393709491979519E-2</v>
      </c>
      <c r="CH23">
        <v>0.20570815688982169</v>
      </c>
      <c r="CI23">
        <v>1.094662803087428E-2</v>
      </c>
      <c r="CJ23">
        <v>6.2098117894915393E-2</v>
      </c>
      <c r="CK23">
        <v>8.1273036448092084E-3</v>
      </c>
      <c r="CL23">
        <v>2.917743718917094E-2</v>
      </c>
      <c r="CM23">
        <v>5.5789124695557581E-3</v>
      </c>
      <c r="CN23">
        <v>1.51889445567057E-2</v>
      </c>
      <c r="CO23">
        <v>1.5373704194351469E-2</v>
      </c>
      <c r="CP23">
        <v>0.17993747368187499</v>
      </c>
      <c r="CQ23">
        <v>1.9227214763169201E-2</v>
      </c>
      <c r="CR23">
        <v>0.26372430185376278</v>
      </c>
      <c r="CS23">
        <v>6.878039745660776E-3</v>
      </c>
      <c r="CT23">
        <v>2.5264067356571392E-2</v>
      </c>
      <c r="CU23">
        <v>5.6855137173694743E-3</v>
      </c>
      <c r="CV23">
        <v>0.13494091607682621</v>
      </c>
      <c r="CW23">
        <v>1.206647180342652E-2</v>
      </c>
      <c r="CX23">
        <v>7.1856644843776032E-2</v>
      </c>
      <c r="CY23">
        <v>8.9215208641505658E-2</v>
      </c>
      <c r="CZ23">
        <v>2.5864926424845051E-2</v>
      </c>
      <c r="DA23">
        <v>4.085237467155417E-2</v>
      </c>
      <c r="DB23">
        <v>1.649234567280384E-3</v>
      </c>
      <c r="DC23">
        <v>6.0589041078065826E-3</v>
      </c>
      <c r="DD23">
        <v>1.1477183105187369E-2</v>
      </c>
      <c r="DE23">
        <v>5.9517940764034927E-3</v>
      </c>
      <c r="DF23">
        <v>2.1621856484916519E-3</v>
      </c>
      <c r="DG23">
        <v>8.1959516681876117E-4</v>
      </c>
      <c r="DH23">
        <v>8.1807072796571595E-2</v>
      </c>
      <c r="DI23">
        <v>0.21564970573423051</v>
      </c>
      <c r="DJ23">
        <v>5.5350449868979965E-4</v>
      </c>
      <c r="DK23">
        <v>0.13150614096170479</v>
      </c>
      <c r="DL23">
        <v>4.4656044058147118E-2</v>
      </c>
      <c r="DM23">
        <v>3.0633012977113749E-2</v>
      </c>
      <c r="DN23">
        <v>0.44175230936131171</v>
      </c>
      <c r="DO23">
        <v>0.12351178340438621</v>
      </c>
      <c r="DP23">
        <v>1.6082948252052032E-2</v>
      </c>
      <c r="DQ23">
        <v>0.1607824066075253</v>
      </c>
      <c r="DR23">
        <v>5.1977974480182959E-2</v>
      </c>
      <c r="DS23">
        <v>9.0893839690737693E-2</v>
      </c>
      <c r="DT23">
        <v>4.521002621407539E-2</v>
      </c>
      <c r="DU23">
        <v>0.122930033922505</v>
      </c>
      <c r="DV23">
        <v>0.15455178182668061</v>
      </c>
    </row>
    <row r="24" spans="1:126" x14ac:dyDescent="0.3">
      <c r="A24" s="1">
        <v>22</v>
      </c>
      <c r="B24">
        <v>5.3360520810176362E-5</v>
      </c>
      <c r="C24">
        <v>1.423593835384575E-52</v>
      </c>
      <c r="D24">
        <v>6.8331953601115807E-174</v>
      </c>
      <c r="E24">
        <v>0.1928022506832511</v>
      </c>
      <c r="F24">
        <v>1.220412199873336E-88</v>
      </c>
      <c r="G24">
        <v>5.2373196989321266E-4</v>
      </c>
      <c r="H24">
        <v>3.1847175867847909E-38</v>
      </c>
      <c r="I24">
        <v>1.8294748512800779E-39</v>
      </c>
      <c r="J24">
        <v>0.55997745996251636</v>
      </c>
      <c r="K24">
        <v>7.3417287483814911E-11</v>
      </c>
      <c r="L24">
        <v>3.1679211767035177E-2</v>
      </c>
      <c r="M24">
        <v>0.86675930767724418</v>
      </c>
      <c r="N24">
        <v>7.3424736245969473E-158</v>
      </c>
      <c r="O24">
        <v>1.18552992648139E-2</v>
      </c>
      <c r="P24">
        <v>4.6443625414345103E-198</v>
      </c>
      <c r="Q24">
        <v>3.0444975308983339E-10</v>
      </c>
      <c r="R24">
        <v>1.203601229418573E-2</v>
      </c>
      <c r="S24">
        <v>0.7378806792427034</v>
      </c>
      <c r="T24">
        <v>1.199490147633319E-71</v>
      </c>
      <c r="U24">
        <v>1.260721029181011E-104</v>
      </c>
      <c r="V24">
        <v>7.1260928941373761E-18</v>
      </c>
      <c r="W24">
        <v>2.2376342520473071E-2</v>
      </c>
      <c r="X24">
        <v>1.3649519755611791E-2</v>
      </c>
      <c r="Y24">
        <v>1.43459006536138E-99</v>
      </c>
      <c r="Z24">
        <v>1.3400810076563201</v>
      </c>
      <c r="AA24">
        <v>2.395472782207353E-4</v>
      </c>
      <c r="AB24">
        <v>0.54314279188675296</v>
      </c>
      <c r="AC24">
        <v>0.86157510908694046</v>
      </c>
      <c r="AD24">
        <v>0.84270227459818681</v>
      </c>
      <c r="AE24">
        <v>1.400616459173574E-31</v>
      </c>
      <c r="AF24">
        <v>7.7536581829207372E-4</v>
      </c>
      <c r="AG24">
        <v>2.274790888787987E-9</v>
      </c>
      <c r="AH24">
        <v>8.0298136518116379E-3</v>
      </c>
      <c r="AI24">
        <v>6.3696821758272846E-5</v>
      </c>
      <c r="AJ24">
        <v>1.416917895500538E-2</v>
      </c>
      <c r="AK24">
        <v>1.4250213424974149E-19</v>
      </c>
      <c r="AL24">
        <v>1.423866858737424E-3</v>
      </c>
      <c r="AM24">
        <v>6.0067418155163657E-3</v>
      </c>
      <c r="AN24">
        <v>2.407814593902894E-2</v>
      </c>
      <c r="AO24">
        <v>2.93549853591784E-4</v>
      </c>
      <c r="AP24">
        <v>2.1838799433611642E-19</v>
      </c>
      <c r="AQ24">
        <v>0.10151841087770461</v>
      </c>
      <c r="AR24">
        <v>2.8374331687837529E-2</v>
      </c>
      <c r="AS24">
        <v>2.5498467546230521E-3</v>
      </c>
      <c r="AT24">
        <v>1.5441313138665231E-3</v>
      </c>
      <c r="AU24">
        <v>2.988244571531109E-3</v>
      </c>
      <c r="AV24">
        <v>3.7666396248108323E-2</v>
      </c>
      <c r="AW24">
        <v>3.245720625125164E-3</v>
      </c>
      <c r="AX24">
        <v>7.4496599482870994E-8</v>
      </c>
      <c r="AY24">
        <v>1.1395254057700479E-3</v>
      </c>
      <c r="AZ24">
        <v>5.4899375793100683E-2</v>
      </c>
      <c r="BA24">
        <v>3.7609234177138871E-3</v>
      </c>
      <c r="BB24">
        <v>1.0969480843324711E-2</v>
      </c>
      <c r="BC24">
        <v>2.975595914943605E-3</v>
      </c>
      <c r="BD24">
        <v>8.5194752476309402E-4</v>
      </c>
      <c r="BE24">
        <v>5.7597433092470441E-3</v>
      </c>
      <c r="BF24">
        <v>7.7627544657507639E-4</v>
      </c>
      <c r="BG24">
        <v>8.7514726839989546E-4</v>
      </c>
      <c r="BH24">
        <v>3.3967733322345678E-2</v>
      </c>
      <c r="BI24">
        <v>6.6390177867106662E-7</v>
      </c>
      <c r="BJ24">
        <v>2.4261947091541781E-3</v>
      </c>
      <c r="BK24">
        <v>1.1540262619044049E-2</v>
      </c>
      <c r="BL24">
        <v>2.352375259429112E-4</v>
      </c>
      <c r="BM24">
        <v>2.618347296441885E-2</v>
      </c>
      <c r="BN24">
        <v>1.3307820934371981E-3</v>
      </c>
      <c r="BO24">
        <v>3.236738055553968E-3</v>
      </c>
      <c r="BP24">
        <v>3.9274374719094462E-4</v>
      </c>
      <c r="BQ24">
        <v>2.5738064444965421E-3</v>
      </c>
      <c r="BR24">
        <v>1.286471226272335E-2</v>
      </c>
      <c r="BS24">
        <v>2.5761941913939909E-3</v>
      </c>
      <c r="BT24">
        <v>2.9276027591234322E-3</v>
      </c>
      <c r="BU24">
        <v>1.5309566408177081E-2</v>
      </c>
      <c r="BV24">
        <v>1.8097503149069272E-2</v>
      </c>
      <c r="BW24">
        <v>1.050626526755267E-2</v>
      </c>
      <c r="BX24">
        <v>4.6063779637905353E-2</v>
      </c>
      <c r="BY24">
        <v>2.8781153062998409E-2</v>
      </c>
      <c r="BZ24">
        <v>2.7275277450973931E-3</v>
      </c>
      <c r="CA24">
        <v>1.421106856773293E-2</v>
      </c>
      <c r="CB24">
        <v>5.1441518959197977E-2</v>
      </c>
      <c r="CC24">
        <v>0.1194667893783517</v>
      </c>
      <c r="CD24">
        <v>2.6590280993435751E-2</v>
      </c>
      <c r="CE24">
        <v>4.808595799235927E-2</v>
      </c>
      <c r="CF24">
        <v>1.0724727294208831E-2</v>
      </c>
      <c r="CG24">
        <v>4.9996975960101463E-2</v>
      </c>
      <c r="CH24">
        <v>0.22235865254028481</v>
      </c>
      <c r="CI24">
        <v>1.2870300997623291E-2</v>
      </c>
      <c r="CJ24">
        <v>6.6018371375396373E-2</v>
      </c>
      <c r="CK24">
        <v>9.3457212527425122E-3</v>
      </c>
      <c r="CL24">
        <v>3.7065228047134309E-2</v>
      </c>
      <c r="CM24">
        <v>6.7496859193076101E-3</v>
      </c>
      <c r="CN24">
        <v>1.325005680746192E-2</v>
      </c>
      <c r="CO24">
        <v>1.56220535573721E-2</v>
      </c>
      <c r="CP24">
        <v>0.18795949229308731</v>
      </c>
      <c r="CQ24">
        <v>2.1968622030298139E-2</v>
      </c>
      <c r="CR24">
        <v>0.27075135975855591</v>
      </c>
      <c r="CS24">
        <v>6.184514947697224E-3</v>
      </c>
      <c r="CT24">
        <v>2.0113753359219819E-2</v>
      </c>
      <c r="CU24">
        <v>6.3970267518410669E-3</v>
      </c>
      <c r="CV24">
        <v>0.1453977623979926</v>
      </c>
      <c r="CW24">
        <v>1.3544544059407179E-2</v>
      </c>
      <c r="CX24">
        <v>8.2439567341501235E-2</v>
      </c>
      <c r="CY24">
        <v>9.8639028172547563E-2</v>
      </c>
      <c r="CZ24">
        <v>2.8426345770330319E-2</v>
      </c>
      <c r="DA24">
        <v>4.6433772815432338E-2</v>
      </c>
      <c r="DB24">
        <v>1.455864157487432E-3</v>
      </c>
      <c r="DC24">
        <v>7.2647995216018179E-3</v>
      </c>
      <c r="DD24">
        <v>1.423027367056133E-2</v>
      </c>
      <c r="DE24">
        <v>5.4494459878426486E-3</v>
      </c>
      <c r="DF24">
        <v>2.5985290080228159E-3</v>
      </c>
      <c r="DG24">
        <v>1.6432583749035009E-3</v>
      </c>
      <c r="DH24">
        <v>8.9856403752846536E-2</v>
      </c>
      <c r="DI24">
        <v>0.2178524248022406</v>
      </c>
      <c r="DJ24">
        <v>5.0605696238173567E-4</v>
      </c>
      <c r="DK24">
        <v>0.14137180614710629</v>
      </c>
      <c r="DL24">
        <v>4.5105185033078067E-2</v>
      </c>
      <c r="DM24">
        <v>3.268478470936087E-2</v>
      </c>
      <c r="DN24">
        <v>0.43047609711351348</v>
      </c>
      <c r="DO24">
        <v>0.13690155972723911</v>
      </c>
      <c r="DP24">
        <v>1.591604008818889E-2</v>
      </c>
      <c r="DQ24">
        <v>0.1676601704011646</v>
      </c>
      <c r="DR24">
        <v>5.6482577813469853E-2</v>
      </c>
      <c r="DS24">
        <v>0.1064433803121964</v>
      </c>
      <c r="DT24">
        <v>4.2997596467748263E-2</v>
      </c>
      <c r="DU24">
        <v>0.12573229616002099</v>
      </c>
      <c r="DV24">
        <v>0.16137310884615699</v>
      </c>
    </row>
    <row r="25" spans="1:126" x14ac:dyDescent="0.3">
      <c r="A25" s="1">
        <v>23</v>
      </c>
      <c r="B25">
        <v>6.3553578216553634E-4</v>
      </c>
      <c r="C25">
        <v>1.1033935799813901E-42</v>
      </c>
      <c r="D25">
        <v>4.5860484227396499E-155</v>
      </c>
      <c r="E25">
        <v>0.19862818698157789</v>
      </c>
      <c r="F25">
        <v>5.6464129777726473E-76</v>
      </c>
      <c r="G25">
        <v>4.8296300479128108E-4</v>
      </c>
      <c r="H25">
        <v>1.4410226599834211E-38</v>
      </c>
      <c r="I25">
        <v>5.8023350703943531E-31</v>
      </c>
      <c r="J25">
        <v>0.58550716831072991</v>
      </c>
      <c r="K25">
        <v>1.741298558201961E-15</v>
      </c>
      <c r="L25">
        <v>3.6434584300711011E-2</v>
      </c>
      <c r="M25">
        <v>0.88299278481538368</v>
      </c>
      <c r="N25">
        <v>2.6428273531925121E-140</v>
      </c>
      <c r="O25">
        <v>1.288951325606197E-2</v>
      </c>
      <c r="P25">
        <v>7.6494385590585457E-179</v>
      </c>
      <c r="Q25">
        <v>6.4738825136620981E-7</v>
      </c>
      <c r="R25">
        <v>9.6728730009307488E-3</v>
      </c>
      <c r="S25">
        <v>0.75483490509904982</v>
      </c>
      <c r="T25">
        <v>2.8830794386089629E-60</v>
      </c>
      <c r="U25">
        <v>5.5665104602139001E-90</v>
      </c>
      <c r="V25">
        <v>3.89047465261183E-13</v>
      </c>
      <c r="W25">
        <v>2.3956207378348911E-2</v>
      </c>
      <c r="X25">
        <v>1.089290282859879E-2</v>
      </c>
      <c r="Y25">
        <v>1.360094565287959E-86</v>
      </c>
      <c r="Z25">
        <v>1.2949873148843589</v>
      </c>
      <c r="AA25">
        <v>1.4370344105836479E-5</v>
      </c>
      <c r="AB25">
        <v>0.55789982146731809</v>
      </c>
      <c r="AC25">
        <v>0.91867085495119571</v>
      </c>
      <c r="AD25">
        <v>0.83164083196004601</v>
      </c>
      <c r="AE25">
        <v>2.169286610097209E-24</v>
      </c>
      <c r="AF25">
        <v>1.7603334670534059E-3</v>
      </c>
      <c r="AG25">
        <v>2.6413179930359302E-13</v>
      </c>
      <c r="AH25">
        <v>8.9864585609413326E-3</v>
      </c>
      <c r="AI25">
        <v>7.385077904797523E-4</v>
      </c>
      <c r="AJ25">
        <v>1.1600510691616311E-2</v>
      </c>
      <c r="AK25">
        <v>1.044233944514111E-14</v>
      </c>
      <c r="AL25">
        <v>1.2803787060622759E-3</v>
      </c>
      <c r="AM25">
        <v>5.7071670100233311E-3</v>
      </c>
      <c r="AN25">
        <v>2.9500833837999091E-2</v>
      </c>
      <c r="AO25">
        <v>1.060697778808762E-3</v>
      </c>
      <c r="AP25">
        <v>5.2520999189180003E-15</v>
      </c>
      <c r="AQ25">
        <v>9.638990073629615E-2</v>
      </c>
      <c r="AR25">
        <v>2.812655887494276E-2</v>
      </c>
      <c r="AS25">
        <v>2.9862536692563989E-3</v>
      </c>
      <c r="AT25">
        <v>1.8253301340905299E-3</v>
      </c>
      <c r="AU25">
        <v>1.497627765356584E-3</v>
      </c>
      <c r="AV25">
        <v>4.0321807735416659E-2</v>
      </c>
      <c r="AW25">
        <v>4.0852000435139934E-3</v>
      </c>
      <c r="AX25">
        <v>8.6594175870037498E-6</v>
      </c>
      <c r="AY25">
        <v>1.779607323769471E-3</v>
      </c>
      <c r="AZ25">
        <v>5.711417544098301E-2</v>
      </c>
      <c r="BA25">
        <v>3.7221209058760862E-3</v>
      </c>
      <c r="BB25">
        <v>1.3082688046898751E-2</v>
      </c>
      <c r="BC25">
        <v>1.74113897423494E-3</v>
      </c>
      <c r="BD25">
        <v>1.428720272391523E-3</v>
      </c>
      <c r="BE25">
        <v>6.3518899794267397E-3</v>
      </c>
      <c r="BF25">
        <v>1.077283011914566E-3</v>
      </c>
      <c r="BG25">
        <v>6.7255009030763046E-4</v>
      </c>
      <c r="BH25">
        <v>4.0042277687379127E-2</v>
      </c>
      <c r="BI25">
        <v>2.7129489136882369E-5</v>
      </c>
      <c r="BJ25">
        <v>2.6973005346650372E-3</v>
      </c>
      <c r="BK25">
        <v>1.401768969708268E-2</v>
      </c>
      <c r="BL25">
        <v>9.0107693006322739E-4</v>
      </c>
      <c r="BM25">
        <v>2.857399247221681E-2</v>
      </c>
      <c r="BN25">
        <v>1.059349953898122E-3</v>
      </c>
      <c r="BO25">
        <v>2.4814109813402199E-3</v>
      </c>
      <c r="BP25">
        <v>9.5163933674456865E-4</v>
      </c>
      <c r="BQ25">
        <v>2.0847744651978101E-3</v>
      </c>
      <c r="BR25">
        <v>1.4794761713916679E-2</v>
      </c>
      <c r="BS25">
        <v>2.42856561614917E-3</v>
      </c>
      <c r="BT25">
        <v>2.9079114902485692E-3</v>
      </c>
      <c r="BU25">
        <v>1.541056192948808E-2</v>
      </c>
      <c r="BV25">
        <v>1.647326296509628E-2</v>
      </c>
      <c r="BW25">
        <v>8.7947589201081994E-3</v>
      </c>
      <c r="BX25">
        <v>5.1046876158295347E-2</v>
      </c>
      <c r="BY25">
        <v>3.2753210884819021E-2</v>
      </c>
      <c r="BZ25">
        <v>4.3265595439962654E-3</v>
      </c>
      <c r="CA25">
        <v>1.6105398367192561E-2</v>
      </c>
      <c r="CB25">
        <v>5.5773667832931938E-2</v>
      </c>
      <c r="CC25">
        <v>0.13040464474510891</v>
      </c>
      <c r="CD25">
        <v>2.6128223069388959E-2</v>
      </c>
      <c r="CE25">
        <v>5.2665128279130773E-2</v>
      </c>
      <c r="CF25">
        <v>1.031530053230837E-2</v>
      </c>
      <c r="CG25">
        <v>5.5914360050835769E-2</v>
      </c>
      <c r="CH25">
        <v>0.24073668125615791</v>
      </c>
      <c r="CI25">
        <v>1.4935392799277551E-2</v>
      </c>
      <c r="CJ25">
        <v>6.8999666923447223E-2</v>
      </c>
      <c r="CK25">
        <v>1.0484318833036421E-2</v>
      </c>
      <c r="CL25">
        <v>4.5913809638559053E-2</v>
      </c>
      <c r="CM25">
        <v>8.3472736223073017E-3</v>
      </c>
      <c r="CN25">
        <v>1.6443188931624539E-2</v>
      </c>
      <c r="CO25">
        <v>1.7114813647992971E-2</v>
      </c>
      <c r="CP25">
        <v>0.1966078358550167</v>
      </c>
      <c r="CQ25">
        <v>2.4051175473407391E-2</v>
      </c>
      <c r="CR25">
        <v>0.27962606131689982</v>
      </c>
      <c r="CS25">
        <v>9.4661577747301613E-3</v>
      </c>
      <c r="CT25">
        <v>1.9472306330582719E-2</v>
      </c>
      <c r="CU25">
        <v>7.1246082679392794E-3</v>
      </c>
      <c r="CV25">
        <v>0.1543368083160335</v>
      </c>
      <c r="CW25">
        <v>1.4106576729623571E-2</v>
      </c>
      <c r="CX25">
        <v>9.5924409188609561E-2</v>
      </c>
      <c r="CY25">
        <v>0.1003239645780718</v>
      </c>
      <c r="CZ25">
        <v>3.1089370675448629E-2</v>
      </c>
      <c r="DA25">
        <v>5.2657756427090821E-2</v>
      </c>
      <c r="DB25">
        <v>1.4453618769217609E-3</v>
      </c>
      <c r="DC25">
        <v>9.5029721748828566E-3</v>
      </c>
      <c r="DD25">
        <v>1.8263268491560691E-2</v>
      </c>
      <c r="DE25">
        <v>5.6829386239385139E-3</v>
      </c>
      <c r="DF25">
        <v>3.6171997510857771E-3</v>
      </c>
      <c r="DG25">
        <v>2.1223245324713809E-3</v>
      </c>
      <c r="DH25">
        <v>9.5664662096951403E-2</v>
      </c>
      <c r="DI25">
        <v>0.2217855342429676</v>
      </c>
      <c r="DJ25">
        <v>1.303635647971888E-3</v>
      </c>
      <c r="DK25">
        <v>0.15044506961527829</v>
      </c>
      <c r="DL25">
        <v>4.6917563994667517E-2</v>
      </c>
      <c r="DM25">
        <v>3.4206909505343462E-2</v>
      </c>
      <c r="DN25">
        <v>0.42040778386656141</v>
      </c>
      <c r="DO25">
        <v>0.15199308277590889</v>
      </c>
      <c r="DP25">
        <v>1.5831527542491109E-2</v>
      </c>
      <c r="DQ25">
        <v>0.17694627230838789</v>
      </c>
      <c r="DR25">
        <v>6.2671331684267195E-2</v>
      </c>
      <c r="DS25">
        <v>0.12591367450680691</v>
      </c>
      <c r="DT25">
        <v>4.3513305156041973E-2</v>
      </c>
      <c r="DU25">
        <v>0.13171366018819841</v>
      </c>
      <c r="DV25">
        <v>0.16606614056416341</v>
      </c>
    </row>
    <row r="26" spans="1:126" x14ac:dyDescent="0.3">
      <c r="A26" s="1">
        <v>24</v>
      </c>
      <c r="B26">
        <v>1.6390762980619839E-3</v>
      </c>
      <c r="C26">
        <v>6.5064187017537272E-34</v>
      </c>
      <c r="D26">
        <v>2.4393275070688819E-137</v>
      </c>
      <c r="E26">
        <v>0.20460231910027879</v>
      </c>
      <c r="F26">
        <v>2.4675773133781321E-64</v>
      </c>
      <c r="G26">
        <v>6.2429318069609594E-4</v>
      </c>
      <c r="H26">
        <v>4.7370062314239723E-31</v>
      </c>
      <c r="I26">
        <v>1.345427770953777E-23</v>
      </c>
      <c r="J26">
        <v>0.61691434546620594</v>
      </c>
      <c r="K26">
        <v>7.9951919470061459E-17</v>
      </c>
      <c r="L26">
        <v>3.8902942163250631E-2</v>
      </c>
      <c r="M26">
        <v>0.90913088187479119</v>
      </c>
      <c r="N26">
        <v>8.2506435140373474E-124</v>
      </c>
      <c r="O26">
        <v>1.9608076715003819E-2</v>
      </c>
      <c r="P26">
        <v>1.2708029793981699E-160</v>
      </c>
      <c r="Q26">
        <v>9.6656029182304432E-5</v>
      </c>
      <c r="R26">
        <v>7.0430622641391109E-3</v>
      </c>
      <c r="S26">
        <v>0.77075130560998584</v>
      </c>
      <c r="T26">
        <v>6.2570564324428262E-50</v>
      </c>
      <c r="U26">
        <v>1.740909118358241E-76</v>
      </c>
      <c r="V26">
        <v>2.275252071165669E-9</v>
      </c>
      <c r="W26">
        <v>2.7161564117490791E-2</v>
      </c>
      <c r="X26">
        <v>8.8619364713065207E-3</v>
      </c>
      <c r="Y26">
        <v>1.4762599468862781E-74</v>
      </c>
      <c r="Z26">
        <v>1.2792456244600201</v>
      </c>
      <c r="AA26">
        <v>1.108097901146192E-7</v>
      </c>
      <c r="AB26">
        <v>0.56626246465731078</v>
      </c>
      <c r="AC26">
        <v>0.96445098440327992</v>
      </c>
      <c r="AD26">
        <v>0.82814302078710467</v>
      </c>
      <c r="AE26">
        <v>2.8528381638995459E-18</v>
      </c>
      <c r="AF26">
        <v>3.7409518791030799E-4</v>
      </c>
      <c r="AG26">
        <v>2.6699319843649391E-18</v>
      </c>
      <c r="AH26">
        <v>6.9995971799005517E-3</v>
      </c>
      <c r="AI26">
        <v>1.4774177708414811E-3</v>
      </c>
      <c r="AJ26">
        <v>1.286349736310618E-2</v>
      </c>
      <c r="AK26">
        <v>9.4052273249280779E-11</v>
      </c>
      <c r="AL26">
        <v>1.694034493566515E-3</v>
      </c>
      <c r="AM26">
        <v>7.6134147692289407E-3</v>
      </c>
      <c r="AN26">
        <v>3.6704889700627213E-2</v>
      </c>
      <c r="AO26">
        <v>5.2032394008120304E-4</v>
      </c>
      <c r="AP26">
        <v>7.6994822324306294E-11</v>
      </c>
      <c r="AQ26">
        <v>9.5155272475673153E-2</v>
      </c>
      <c r="AR26">
        <v>2.873907850006014E-2</v>
      </c>
      <c r="AS26">
        <v>1.5835485232362991E-3</v>
      </c>
      <c r="AT26">
        <v>1.9900136351669821E-3</v>
      </c>
      <c r="AU26">
        <v>7.6479319988239031E-4</v>
      </c>
      <c r="AV26">
        <v>4.0213607700495611E-2</v>
      </c>
      <c r="AW26">
        <v>2.7514312447886489E-3</v>
      </c>
      <c r="AX26">
        <v>1.6421214703735401E-4</v>
      </c>
      <c r="AY26">
        <v>2.06951221872854E-3</v>
      </c>
      <c r="AZ26">
        <v>5.5111007976708683E-2</v>
      </c>
      <c r="BA26">
        <v>3.8650030626759622E-3</v>
      </c>
      <c r="BB26">
        <v>1.6264989590652309E-2</v>
      </c>
      <c r="BC26">
        <v>1.096809310336675E-3</v>
      </c>
      <c r="BD26">
        <v>1.48104338175826E-3</v>
      </c>
      <c r="BE26">
        <v>8.5338130667228593E-3</v>
      </c>
      <c r="BF26">
        <v>8.499479375906633E-4</v>
      </c>
      <c r="BG26">
        <v>2.9810894105144521E-4</v>
      </c>
      <c r="BH26">
        <v>4.2971659284504873E-2</v>
      </c>
      <c r="BI26">
        <v>2.4248156415398241E-4</v>
      </c>
      <c r="BJ26">
        <v>2.0158328880226979E-3</v>
      </c>
      <c r="BK26">
        <v>1.7935752632976459E-2</v>
      </c>
      <c r="BL26">
        <v>8.2647640650882696E-4</v>
      </c>
      <c r="BM26">
        <v>3.2319775198927689E-2</v>
      </c>
      <c r="BN26">
        <v>1.196130889930813E-3</v>
      </c>
      <c r="BO26">
        <v>1.828690474302711E-3</v>
      </c>
      <c r="BP26">
        <v>9.2516621567361791E-4</v>
      </c>
      <c r="BQ26">
        <v>2.6215786388729769E-3</v>
      </c>
      <c r="BR26">
        <v>1.4268577448337859E-2</v>
      </c>
      <c r="BS26">
        <v>2.5005539722974821E-3</v>
      </c>
      <c r="BT26">
        <v>2.4336848951494708E-3</v>
      </c>
      <c r="BU26">
        <v>1.7640518363266199E-2</v>
      </c>
      <c r="BV26">
        <v>1.519561121987178E-2</v>
      </c>
      <c r="BW26">
        <v>8.183797362886441E-3</v>
      </c>
      <c r="BX26">
        <v>5.6888584008541403E-2</v>
      </c>
      <c r="BY26">
        <v>3.6100400289245993E-2</v>
      </c>
      <c r="BZ26">
        <v>3.7891600346488361E-3</v>
      </c>
      <c r="CA26">
        <v>1.6900216549496239E-2</v>
      </c>
      <c r="CB26">
        <v>6.091426703660982E-2</v>
      </c>
      <c r="CC26">
        <v>0.1406853477878228</v>
      </c>
      <c r="CD26">
        <v>2.8865023193946852E-2</v>
      </c>
      <c r="CE26">
        <v>5.6172446312336019E-2</v>
      </c>
      <c r="CF26">
        <v>1.229646160966962E-2</v>
      </c>
      <c r="CG26">
        <v>6.370854193791288E-2</v>
      </c>
      <c r="CH26">
        <v>0.25962909021122871</v>
      </c>
      <c r="CI26">
        <v>1.6146844509044252E-2</v>
      </c>
      <c r="CJ26">
        <v>7.3097549601123843E-2</v>
      </c>
      <c r="CK26">
        <v>1.0673369246094289E-2</v>
      </c>
      <c r="CL26">
        <v>4.9731467781026578E-2</v>
      </c>
      <c r="CM26">
        <v>9.8796326751441569E-3</v>
      </c>
      <c r="CN26">
        <v>1.6656734829581611E-2</v>
      </c>
      <c r="CO26">
        <v>1.8843904774069119E-2</v>
      </c>
      <c r="CP26">
        <v>0.209181690121157</v>
      </c>
      <c r="CQ26">
        <v>2.7202152158392671E-2</v>
      </c>
      <c r="CR26">
        <v>0.29055162490340902</v>
      </c>
      <c r="CS26">
        <v>9.2885389516305702E-3</v>
      </c>
      <c r="CT26">
        <v>2.308012693740007E-2</v>
      </c>
      <c r="CU26">
        <v>7.5893960034554356E-3</v>
      </c>
      <c r="CV26">
        <v>0.16624003049931571</v>
      </c>
      <c r="CW26">
        <v>1.5493685144538791E-2</v>
      </c>
      <c r="CX26">
        <v>0.1068052193336437</v>
      </c>
      <c r="CY26">
        <v>9.7354313152507602E-2</v>
      </c>
      <c r="CZ26">
        <v>3.4887384610511933E-2</v>
      </c>
      <c r="DA26">
        <v>5.8932268800471838E-2</v>
      </c>
      <c r="DB26">
        <v>2.1378774257827448E-3</v>
      </c>
      <c r="DC26">
        <v>1.1258760340243E-2</v>
      </c>
      <c r="DD26">
        <v>2.0613044708220368E-2</v>
      </c>
      <c r="DE26">
        <v>6.4208836812897274E-3</v>
      </c>
      <c r="DF26">
        <v>4.6494150662388933E-3</v>
      </c>
      <c r="DG26">
        <v>2.9199063207327172E-3</v>
      </c>
      <c r="DH26">
        <v>0.1006479561997749</v>
      </c>
      <c r="DI26">
        <v>0.2278672302040147</v>
      </c>
      <c r="DJ26">
        <v>1.655569286873318E-3</v>
      </c>
      <c r="DK26">
        <v>0.16189612120350319</v>
      </c>
      <c r="DL26">
        <v>5.3011462151995467E-2</v>
      </c>
      <c r="DM26">
        <v>3.262346588989988E-2</v>
      </c>
      <c r="DN26">
        <v>0.41502369114695348</v>
      </c>
      <c r="DO26">
        <v>0.1694080558892124</v>
      </c>
      <c r="DP26">
        <v>1.726204671272976E-2</v>
      </c>
      <c r="DQ26">
        <v>0.18759414409509051</v>
      </c>
      <c r="DR26">
        <v>6.945121114189276E-2</v>
      </c>
      <c r="DS26">
        <v>0.15191860936165799</v>
      </c>
      <c r="DT26">
        <v>4.6781057658705182E-2</v>
      </c>
      <c r="DU26">
        <v>0.13965186335271629</v>
      </c>
      <c r="DV26">
        <v>0.16975119003283259</v>
      </c>
    </row>
    <row r="27" spans="1:126" x14ac:dyDescent="0.3">
      <c r="A27" s="1">
        <v>25</v>
      </c>
      <c r="B27">
        <v>1.1254890701384141E-3</v>
      </c>
      <c r="C27">
        <v>2.9257700362559051E-26</v>
      </c>
      <c r="D27">
        <v>1.0282962894919539E-120</v>
      </c>
      <c r="E27">
        <v>0.21932087623444591</v>
      </c>
      <c r="F27">
        <v>1.018593566982798E-53</v>
      </c>
      <c r="G27">
        <v>6.7093203120649047E-4</v>
      </c>
      <c r="H27">
        <v>1.913050632838222E-24</v>
      </c>
      <c r="I27">
        <v>2.2903640935008621E-17</v>
      </c>
      <c r="J27">
        <v>0.64776380152304047</v>
      </c>
      <c r="K27">
        <v>6.6513156778919207E-12</v>
      </c>
      <c r="L27">
        <v>4.1726235173400683E-2</v>
      </c>
      <c r="M27">
        <v>0.94275652626689832</v>
      </c>
      <c r="N27">
        <v>2.2340839300763291E-108</v>
      </c>
      <c r="O27">
        <v>2.346830609532884E-2</v>
      </c>
      <c r="P27">
        <v>2.129472836821892E-143</v>
      </c>
      <c r="Q27">
        <v>1.0132299851903709E-3</v>
      </c>
      <c r="R27">
        <v>4.5677170196022059E-3</v>
      </c>
      <c r="S27">
        <v>0.78809411777300609</v>
      </c>
      <c r="T27">
        <v>1.2261315690565499E-40</v>
      </c>
      <c r="U27">
        <v>3.8565432705330847E-64</v>
      </c>
      <c r="V27">
        <v>1.425853796224781E-6</v>
      </c>
      <c r="W27">
        <v>3.017444092731009E-2</v>
      </c>
      <c r="X27">
        <v>1.1549237312713651E-2</v>
      </c>
      <c r="Y27">
        <v>1.8344632412130159E-63</v>
      </c>
      <c r="Z27">
        <v>1.3180321589643971</v>
      </c>
      <c r="AA27">
        <v>5.0457567868745943E-6</v>
      </c>
      <c r="AB27">
        <v>0.56348390761632072</v>
      </c>
      <c r="AC27">
        <v>1.005787650971395</v>
      </c>
      <c r="AD27">
        <v>0.83652135367682512</v>
      </c>
      <c r="AE27">
        <v>3.1856629588567912E-13</v>
      </c>
      <c r="AF27">
        <v>7.4416849925875368E-6</v>
      </c>
      <c r="AG27">
        <v>1.944786714652844E-22</v>
      </c>
      <c r="AH27">
        <v>6.0583072258503451E-3</v>
      </c>
      <c r="AI27">
        <v>1.904038448439572E-3</v>
      </c>
      <c r="AJ27">
        <v>1.2247326081284751E-2</v>
      </c>
      <c r="AK27">
        <v>1.041204043184123E-7</v>
      </c>
      <c r="AL27">
        <v>2.491151015201528E-3</v>
      </c>
      <c r="AM27">
        <v>7.8787989677019023E-3</v>
      </c>
      <c r="AN27">
        <v>4.5813897146475747E-2</v>
      </c>
      <c r="AO27">
        <v>9.5651564660819102E-5</v>
      </c>
      <c r="AP27">
        <v>1.1049294543013379E-7</v>
      </c>
      <c r="AQ27">
        <v>0.10078458080570619</v>
      </c>
      <c r="AR27">
        <v>3.3468823941785873E-2</v>
      </c>
      <c r="AS27">
        <v>1.496570070616883E-3</v>
      </c>
      <c r="AT27">
        <v>2.3199643858354642E-3</v>
      </c>
      <c r="AU27">
        <v>1.1869683136005739E-3</v>
      </c>
      <c r="AV27">
        <v>3.9339124418184261E-2</v>
      </c>
      <c r="AW27">
        <v>2.1503852759098279E-3</v>
      </c>
      <c r="AX27">
        <v>6.013062409682547E-4</v>
      </c>
      <c r="AY27">
        <v>1.5383079222901601E-3</v>
      </c>
      <c r="AZ27">
        <v>5.617630453777759E-2</v>
      </c>
      <c r="BA27">
        <v>3.807804999442015E-3</v>
      </c>
      <c r="BB27">
        <v>2.0366019786408378E-2</v>
      </c>
      <c r="BC27">
        <v>1.5354955570350179E-3</v>
      </c>
      <c r="BD27">
        <v>1.674029288083332E-3</v>
      </c>
      <c r="BE27">
        <v>7.0237389126912722E-3</v>
      </c>
      <c r="BF27">
        <v>1.3121551436192931E-3</v>
      </c>
      <c r="BG27">
        <v>1.7566919822849031E-3</v>
      </c>
      <c r="BH27">
        <v>4.3163985081542747E-2</v>
      </c>
      <c r="BI27">
        <v>5.016598057789839E-4</v>
      </c>
      <c r="BJ27">
        <v>2.1085188783837882E-3</v>
      </c>
      <c r="BK27">
        <v>2.3329077247465229E-2</v>
      </c>
      <c r="BL27">
        <v>1.257831716179795E-3</v>
      </c>
      <c r="BM27">
        <v>3.7107169413010177E-2</v>
      </c>
      <c r="BN27">
        <v>1.548497776979229E-3</v>
      </c>
      <c r="BO27">
        <v>2.6172010964963469E-3</v>
      </c>
      <c r="BP27">
        <v>1.991355018722535E-4</v>
      </c>
      <c r="BQ27">
        <v>3.1690780021046798E-3</v>
      </c>
      <c r="BR27">
        <v>1.3712828641980101E-2</v>
      </c>
      <c r="BS27">
        <v>2.0620137726971282E-3</v>
      </c>
      <c r="BT27">
        <v>2.5427003831327809E-3</v>
      </c>
      <c r="BU27">
        <v>2.107564209937323E-2</v>
      </c>
      <c r="BV27">
        <v>1.3096728524784929E-2</v>
      </c>
      <c r="BW27">
        <v>8.2937536721435882E-3</v>
      </c>
      <c r="BX27">
        <v>6.6859163561970969E-2</v>
      </c>
      <c r="BY27">
        <v>3.9920662555741192E-2</v>
      </c>
      <c r="BZ27">
        <v>2.6875223390075672E-3</v>
      </c>
      <c r="CA27">
        <v>1.7363887039266099E-2</v>
      </c>
      <c r="CB27">
        <v>6.4352793315309423E-2</v>
      </c>
      <c r="CC27">
        <v>0.15234542789036451</v>
      </c>
      <c r="CD27">
        <v>2.905201084694093E-2</v>
      </c>
      <c r="CE27">
        <v>5.7055361215688688E-2</v>
      </c>
      <c r="CF27">
        <v>1.548614584925116E-2</v>
      </c>
      <c r="CG27">
        <v>6.9982311441552578E-2</v>
      </c>
      <c r="CH27">
        <v>0.27825273844253068</v>
      </c>
      <c r="CI27">
        <v>1.755341083084043E-2</v>
      </c>
      <c r="CJ27">
        <v>8.2748395111312906E-2</v>
      </c>
      <c r="CK27">
        <v>9.0696984041642673E-3</v>
      </c>
      <c r="CL27">
        <v>5.0100802997440248E-2</v>
      </c>
      <c r="CM27">
        <v>1.038773585034026E-2</v>
      </c>
      <c r="CN27">
        <v>1.4688976924872921E-2</v>
      </c>
      <c r="CO27">
        <v>1.96537867803501E-2</v>
      </c>
      <c r="CP27">
        <v>0.22664090969017611</v>
      </c>
      <c r="CQ27">
        <v>3.1360182687489677E-2</v>
      </c>
      <c r="CR27">
        <v>0.30246890614712768</v>
      </c>
      <c r="CS27">
        <v>7.0354104586597167E-3</v>
      </c>
      <c r="CT27">
        <v>2.5258621676053802E-2</v>
      </c>
      <c r="CU27">
        <v>8.4560407059042862E-3</v>
      </c>
      <c r="CV27">
        <v>0.18253715311011429</v>
      </c>
      <c r="CW27">
        <v>1.7435014810567619E-2</v>
      </c>
      <c r="CX27">
        <v>0.1153412559742739</v>
      </c>
      <c r="CY27">
        <v>9.510829857159675E-2</v>
      </c>
      <c r="CZ27">
        <v>3.9683076198430409E-2</v>
      </c>
      <c r="DA27">
        <v>6.4496010788068617E-2</v>
      </c>
      <c r="DB27">
        <v>2.349409300563095E-3</v>
      </c>
      <c r="DC27">
        <v>1.1186390083736741E-2</v>
      </c>
      <c r="DD27">
        <v>2.254131199869093E-2</v>
      </c>
      <c r="DE27">
        <v>7.5630080090765056E-3</v>
      </c>
      <c r="DF27">
        <v>4.5169268214804506E-3</v>
      </c>
      <c r="DG27">
        <v>3.3238305953975479E-3</v>
      </c>
      <c r="DH27">
        <v>0.10866208692965169</v>
      </c>
      <c r="DI27">
        <v>0.2353244317049977</v>
      </c>
      <c r="DJ27">
        <v>1.469535273853074E-3</v>
      </c>
      <c r="DK27">
        <v>0.17588599562170701</v>
      </c>
      <c r="DL27">
        <v>6.3116187343447858E-2</v>
      </c>
      <c r="DM27">
        <v>3.205475844864511E-2</v>
      </c>
      <c r="DN27">
        <v>0.41497135921498751</v>
      </c>
      <c r="DO27">
        <v>0.18869665568830729</v>
      </c>
      <c r="DP27">
        <v>1.826374425824898E-2</v>
      </c>
      <c r="DQ27">
        <v>0.19729102339099219</v>
      </c>
      <c r="DR27">
        <v>7.622116408894862E-2</v>
      </c>
      <c r="DS27">
        <v>0.18374486586038941</v>
      </c>
      <c r="DT27">
        <v>5.0771074919086223E-2</v>
      </c>
      <c r="DU27">
        <v>0.14692020462085609</v>
      </c>
      <c r="DV27">
        <v>0.17433089402395149</v>
      </c>
    </row>
    <row r="28" spans="1:126" x14ac:dyDescent="0.3">
      <c r="A28" s="1">
        <v>26</v>
      </c>
      <c r="B28">
        <v>1.3637852178696071E-4</v>
      </c>
      <c r="C28">
        <v>1.0067856244851729E-19</v>
      </c>
      <c r="D28">
        <v>3.435445811908696E-105</v>
      </c>
      <c r="E28">
        <v>0.2424207607417827</v>
      </c>
      <c r="F28">
        <v>3.9715782171741381E-44</v>
      </c>
      <c r="G28">
        <v>8.6837440707292213E-4</v>
      </c>
      <c r="H28">
        <v>9.4915769425739029E-19</v>
      </c>
      <c r="I28">
        <v>2.8806800598382732E-12</v>
      </c>
      <c r="J28">
        <v>0.67178143450608163</v>
      </c>
      <c r="K28">
        <v>3.6281675861479927E-8</v>
      </c>
      <c r="L28">
        <v>3.9898120206208969E-2</v>
      </c>
      <c r="M28">
        <v>0.97379451487366608</v>
      </c>
      <c r="N28">
        <v>5.2469119746482087E-94</v>
      </c>
      <c r="O28">
        <v>2.3447922254644461E-2</v>
      </c>
      <c r="P28">
        <v>3.5992432727342159E-127</v>
      </c>
      <c r="Q28">
        <v>7.4576523529256745E-4</v>
      </c>
      <c r="R28">
        <v>6.4859078903298627E-3</v>
      </c>
      <c r="S28">
        <v>0.80448103425548412</v>
      </c>
      <c r="T28">
        <v>2.1694898171504479E-32</v>
      </c>
      <c r="U28">
        <v>6.051309349289226E-53</v>
      </c>
      <c r="V28">
        <v>9.6183644035525699E-5</v>
      </c>
      <c r="W28">
        <v>3.2800752848078298E-2</v>
      </c>
      <c r="X28">
        <v>9.6193271218960562E-3</v>
      </c>
      <c r="Y28">
        <v>2.609802459967172E-53</v>
      </c>
      <c r="Z28">
        <v>1.3986765639208669</v>
      </c>
      <c r="AA28">
        <v>1.4577209507904651E-4</v>
      </c>
      <c r="AB28">
        <v>0.55326823078501186</v>
      </c>
      <c r="AC28">
        <v>1.047067031733518</v>
      </c>
      <c r="AD28">
        <v>0.85675530524937271</v>
      </c>
      <c r="AE28">
        <v>3.0205428845603348E-9</v>
      </c>
      <c r="AF28">
        <v>1.818362697449842E-7</v>
      </c>
      <c r="AG28">
        <v>1.170828377412809E-16</v>
      </c>
      <c r="AH28">
        <v>8.4778999403768915E-3</v>
      </c>
      <c r="AI28">
        <v>2.3253765842322881E-3</v>
      </c>
      <c r="AJ28">
        <v>9.6677137362958278E-3</v>
      </c>
      <c r="AK28">
        <v>1.4167657066466041E-5</v>
      </c>
      <c r="AL28">
        <v>2.2430399777457941E-3</v>
      </c>
      <c r="AM28">
        <v>6.9291691581970499E-3</v>
      </c>
      <c r="AN28">
        <v>5.5340120085646601E-2</v>
      </c>
      <c r="AO28">
        <v>6.8909681742559709E-4</v>
      </c>
      <c r="AP28">
        <v>1.5526699666199842E-5</v>
      </c>
      <c r="AQ28">
        <v>0.1093671038527585</v>
      </c>
      <c r="AR28">
        <v>3.5817261550616583E-2</v>
      </c>
      <c r="AS28">
        <v>2.1972666904360029E-3</v>
      </c>
      <c r="AT28">
        <v>2.6726925126510041E-3</v>
      </c>
      <c r="AU28">
        <v>2.0258785947565132E-3</v>
      </c>
      <c r="AV28">
        <v>4.3626625444869713E-2</v>
      </c>
      <c r="AW28">
        <v>3.9862493682414363E-3</v>
      </c>
      <c r="AX28">
        <v>7.0676017997004209E-4</v>
      </c>
      <c r="AY28">
        <v>1.58209915605553E-3</v>
      </c>
      <c r="AZ28">
        <v>6.0645295924445362E-2</v>
      </c>
      <c r="BA28">
        <v>3.6201840805233799E-3</v>
      </c>
      <c r="BB28">
        <v>2.380428059548546E-2</v>
      </c>
      <c r="BC28">
        <v>1.4259887836360651E-3</v>
      </c>
      <c r="BD28">
        <v>1.871727591415013E-3</v>
      </c>
      <c r="BE28">
        <v>7.5441262045717024E-3</v>
      </c>
      <c r="BF28">
        <v>1.1802154463835929E-3</v>
      </c>
      <c r="BG28">
        <v>2.7364400613504262E-3</v>
      </c>
      <c r="BH28">
        <v>3.9707919301376009E-2</v>
      </c>
      <c r="BI28">
        <v>4.8854919414675511E-4</v>
      </c>
      <c r="BJ28">
        <v>2.555686230964793E-3</v>
      </c>
      <c r="BK28">
        <v>2.925835625432267E-2</v>
      </c>
      <c r="BL28">
        <v>1.269598710230391E-3</v>
      </c>
      <c r="BM28">
        <v>4.2645285708177327E-2</v>
      </c>
      <c r="BN28">
        <v>1.069558422172216E-3</v>
      </c>
      <c r="BO28">
        <v>4.7873342790153628E-3</v>
      </c>
      <c r="BP28">
        <v>1.101944279313598E-4</v>
      </c>
      <c r="BQ28">
        <v>3.8741878647163292E-3</v>
      </c>
      <c r="BR28">
        <v>1.3999572482799561E-2</v>
      </c>
      <c r="BS28">
        <v>2.067791403312274E-3</v>
      </c>
      <c r="BT28">
        <v>3.430913407861118E-3</v>
      </c>
      <c r="BU28">
        <v>2.309188451629161E-2</v>
      </c>
      <c r="BV28">
        <v>1.486937499321417E-2</v>
      </c>
      <c r="BW28">
        <v>9.9301958697925984E-3</v>
      </c>
      <c r="BX28">
        <v>7.917219915079371E-2</v>
      </c>
      <c r="BY28">
        <v>4.4809949542799821E-2</v>
      </c>
      <c r="BZ28">
        <v>2.721003787285084E-3</v>
      </c>
      <c r="CA28">
        <v>1.7990441828249899E-2</v>
      </c>
      <c r="CB28">
        <v>6.8910392459055947E-2</v>
      </c>
      <c r="CC28">
        <v>0.1671064711267804</v>
      </c>
      <c r="CD28">
        <v>2.4702922691490239E-2</v>
      </c>
      <c r="CE28">
        <v>5.3455898589608038E-2</v>
      </c>
      <c r="CF28">
        <v>1.533679289419234E-2</v>
      </c>
      <c r="CG28">
        <v>7.3327889007906114E-2</v>
      </c>
      <c r="CH28">
        <v>0.29829863024750503</v>
      </c>
      <c r="CI28">
        <v>1.945832686604743E-2</v>
      </c>
      <c r="CJ28">
        <v>9.7205751659174791E-2</v>
      </c>
      <c r="CK28">
        <v>8.9612427269700617E-3</v>
      </c>
      <c r="CL28">
        <v>5.173600893665465E-2</v>
      </c>
      <c r="CM28">
        <v>1.103364123366417E-2</v>
      </c>
      <c r="CN28">
        <v>1.033186383400906E-2</v>
      </c>
      <c r="CO28">
        <v>1.877697530611527E-2</v>
      </c>
      <c r="CP28">
        <v>0.2476005502440029</v>
      </c>
      <c r="CQ28">
        <v>3.7279520835568347E-2</v>
      </c>
      <c r="CR28">
        <v>0.31333587448980488</v>
      </c>
      <c r="CS28">
        <v>6.634344768972132E-3</v>
      </c>
      <c r="CT28">
        <v>2.6786214316596071E-2</v>
      </c>
      <c r="CU28">
        <v>1.018882526698838E-2</v>
      </c>
      <c r="CV28">
        <v>0.20142548690749801</v>
      </c>
      <c r="CW28">
        <v>1.822246092655045E-2</v>
      </c>
      <c r="CX28">
        <v>0.1249837273164853</v>
      </c>
      <c r="CY28">
        <v>9.8050158973940565E-2</v>
      </c>
      <c r="CZ28">
        <v>4.4529357574269977E-2</v>
      </c>
      <c r="DA28">
        <v>6.9670513951481008E-2</v>
      </c>
      <c r="DB28">
        <v>2.464143914570793E-3</v>
      </c>
      <c r="DC28">
        <v>1.1628100985176609E-2</v>
      </c>
      <c r="DD28">
        <v>2.305764829822041E-2</v>
      </c>
      <c r="DE28">
        <v>1.026274516928115E-2</v>
      </c>
      <c r="DF28">
        <v>4.4192898967130674E-3</v>
      </c>
      <c r="DG28">
        <v>3.4966772552481851E-3</v>
      </c>
      <c r="DH28">
        <v>0.1188688291885486</v>
      </c>
      <c r="DI28">
        <v>0.24511470666234161</v>
      </c>
      <c r="DJ28">
        <v>1.0631422141688159E-3</v>
      </c>
      <c r="DK28">
        <v>0.18934333549513041</v>
      </c>
      <c r="DL28">
        <v>7.30448779706145E-2</v>
      </c>
      <c r="DM28">
        <v>3.5634268464129433E-2</v>
      </c>
      <c r="DN28">
        <v>0.41873201148028782</v>
      </c>
      <c r="DO28">
        <v>0.20691133457730959</v>
      </c>
      <c r="DP28">
        <v>1.826745942973354E-2</v>
      </c>
      <c r="DQ28">
        <v>0.20584852374817991</v>
      </c>
      <c r="DR28">
        <v>8.305063456489814E-2</v>
      </c>
      <c r="DS28">
        <v>0.22020689790419271</v>
      </c>
      <c r="DT28">
        <v>5.6865388505939911E-2</v>
      </c>
      <c r="DU28">
        <v>0.15239712745000741</v>
      </c>
      <c r="DV28">
        <v>0.1816708946017655</v>
      </c>
    </row>
    <row r="29" spans="1:126" x14ac:dyDescent="0.3">
      <c r="A29" s="1">
        <v>27</v>
      </c>
      <c r="B29">
        <v>2.2670359871226828E-6</v>
      </c>
      <c r="C29">
        <v>2.6643706390106639E-14</v>
      </c>
      <c r="D29">
        <v>9.0962966489350739E-91</v>
      </c>
      <c r="E29">
        <v>0.2625339638517839</v>
      </c>
      <c r="F29">
        <v>1.462707007015034E-35</v>
      </c>
      <c r="G29">
        <v>1.802051944303876E-3</v>
      </c>
      <c r="H29">
        <v>5.7854911235483557E-14</v>
      </c>
      <c r="I29">
        <v>2.701455723079758E-8</v>
      </c>
      <c r="J29">
        <v>0.68634069582081425</v>
      </c>
      <c r="K29">
        <v>1.297637922404204E-5</v>
      </c>
      <c r="L29">
        <v>3.4287114515018077E-2</v>
      </c>
      <c r="M29">
        <v>0.99603824283904974</v>
      </c>
      <c r="N29">
        <v>1.068810480575379E-80</v>
      </c>
      <c r="O29">
        <v>2.254546497503012E-2</v>
      </c>
      <c r="P29">
        <v>6.1361436084839323E-112</v>
      </c>
      <c r="Q29">
        <v>3.8870047813219948E-5</v>
      </c>
      <c r="R29">
        <v>7.71418848831817E-3</v>
      </c>
      <c r="S29">
        <v>0.81770328983676011</v>
      </c>
      <c r="T29">
        <v>3.4660250495933432E-25</v>
      </c>
      <c r="U29">
        <v>6.7255768524871907E-43</v>
      </c>
      <c r="V29">
        <v>7.4134238123037732E-4</v>
      </c>
      <c r="W29">
        <v>3.2893996616265637E-2</v>
      </c>
      <c r="X29">
        <v>1.0219603165742471E-2</v>
      </c>
      <c r="Y29">
        <v>4.2506828601341512E-44</v>
      </c>
      <c r="Z29">
        <v>1.491422417309678</v>
      </c>
      <c r="AA29">
        <v>4.473007687197082E-4</v>
      </c>
      <c r="AB29">
        <v>0.54904683368339535</v>
      </c>
      <c r="AC29">
        <v>1.0869265092272511</v>
      </c>
      <c r="AD29">
        <v>0.88336835801036373</v>
      </c>
      <c r="AE29">
        <v>2.4318270104959629E-6</v>
      </c>
      <c r="AF29">
        <v>3.9018608327241707E-5</v>
      </c>
      <c r="AG29">
        <v>6.2429337597586306E-12</v>
      </c>
      <c r="AH29">
        <v>1.31998360683703E-2</v>
      </c>
      <c r="AI29">
        <v>3.7607889244141829E-3</v>
      </c>
      <c r="AJ29">
        <v>1.283030656255682E-2</v>
      </c>
      <c r="AK29">
        <v>2.3698087372744201E-4</v>
      </c>
      <c r="AL29">
        <v>1.5523634851846489E-3</v>
      </c>
      <c r="AM29">
        <v>6.6472889712302953E-3</v>
      </c>
      <c r="AN29">
        <v>6.4008209582441994E-2</v>
      </c>
      <c r="AO29">
        <v>1.491215232298118E-3</v>
      </c>
      <c r="AP29">
        <v>2.1601828778123561E-4</v>
      </c>
      <c r="AQ29">
        <v>0.1200446214469985</v>
      </c>
      <c r="AR29">
        <v>3.209368993135886E-2</v>
      </c>
      <c r="AS29">
        <v>3.4730779457292299E-3</v>
      </c>
      <c r="AT29">
        <v>2.6087150820900801E-3</v>
      </c>
      <c r="AU29">
        <v>3.633189687272644E-3</v>
      </c>
      <c r="AV29">
        <v>5.1818466218219353E-2</v>
      </c>
      <c r="AW29">
        <v>4.8950622518793199E-3</v>
      </c>
      <c r="AX29">
        <v>5.8360179452401103E-4</v>
      </c>
      <c r="AY29">
        <v>1.651739907135123E-3</v>
      </c>
      <c r="AZ29">
        <v>6.5094797282649788E-2</v>
      </c>
      <c r="BA29">
        <v>3.7908177714638409E-3</v>
      </c>
      <c r="BB29">
        <v>2.6376882411381138E-2</v>
      </c>
      <c r="BC29">
        <v>1.452340698887675E-3</v>
      </c>
      <c r="BD29">
        <v>1.5348998348568949E-3</v>
      </c>
      <c r="BE29">
        <v>1.172766603826122E-2</v>
      </c>
      <c r="BF29">
        <v>1.4515239296356861E-3</v>
      </c>
      <c r="BG29">
        <v>1.8733955120325079E-3</v>
      </c>
      <c r="BH29">
        <v>3.7785560137697759E-2</v>
      </c>
      <c r="BI29">
        <v>5.0337634930087158E-4</v>
      </c>
      <c r="BJ29">
        <v>2.7941811128753811E-3</v>
      </c>
      <c r="BK29">
        <v>3.578770861356325E-2</v>
      </c>
      <c r="BL29">
        <v>7.0926266973681093E-4</v>
      </c>
      <c r="BM29">
        <v>4.9060505636034403E-2</v>
      </c>
      <c r="BN29">
        <v>1.2093696451385689E-3</v>
      </c>
      <c r="BO29">
        <v>6.5753765417291788E-3</v>
      </c>
      <c r="BP29">
        <v>2.9277112443732762E-4</v>
      </c>
      <c r="BQ29">
        <v>4.2659631332703516E-3</v>
      </c>
      <c r="BR29">
        <v>1.523449438874091E-2</v>
      </c>
      <c r="BS29">
        <v>1.9104744597506561E-3</v>
      </c>
      <c r="BT29">
        <v>4.9974381521227839E-3</v>
      </c>
      <c r="BU29">
        <v>2.508997007444165E-2</v>
      </c>
      <c r="BV29">
        <v>1.9721348845633951E-2</v>
      </c>
      <c r="BW29">
        <v>8.8283295605376868E-3</v>
      </c>
      <c r="BX29">
        <v>8.843880478486027E-2</v>
      </c>
      <c r="BY29">
        <v>5.0233846560016872E-2</v>
      </c>
      <c r="BZ29">
        <v>4.4784015889874056E-3</v>
      </c>
      <c r="CA29">
        <v>1.8837023428484818E-2</v>
      </c>
      <c r="CB29">
        <v>7.4482528855721514E-2</v>
      </c>
      <c r="CC29">
        <v>0.18467761793748061</v>
      </c>
      <c r="CD29">
        <v>2.616159984281782E-2</v>
      </c>
      <c r="CE29">
        <v>5.1868370932657892E-2</v>
      </c>
      <c r="CF29">
        <v>1.5673188186987961E-2</v>
      </c>
      <c r="CG29">
        <v>7.7317471706233556E-2</v>
      </c>
      <c r="CH29">
        <v>0.32162547798093322</v>
      </c>
      <c r="CI29">
        <v>2.1298146223323669E-2</v>
      </c>
      <c r="CJ29">
        <v>0.109749726417805</v>
      </c>
      <c r="CK29">
        <v>1.246410745187836E-2</v>
      </c>
      <c r="CL29">
        <v>5.6727032595549128E-2</v>
      </c>
      <c r="CM29">
        <v>1.1180859505679611E-2</v>
      </c>
      <c r="CN29">
        <v>9.211809583155638E-3</v>
      </c>
      <c r="CO29">
        <v>1.895639049575705E-2</v>
      </c>
      <c r="CP29">
        <v>0.2700129959040487</v>
      </c>
      <c r="CQ29">
        <v>4.484382915608412E-2</v>
      </c>
      <c r="CR29">
        <v>0.32176619434644371</v>
      </c>
      <c r="CS29">
        <v>7.6573627268641392E-3</v>
      </c>
      <c r="CT29">
        <v>2.7092990657957981E-2</v>
      </c>
      <c r="CU29">
        <v>1.166646081940579E-2</v>
      </c>
      <c r="CV29">
        <v>0.2202330493820383</v>
      </c>
      <c r="CW29">
        <v>2.0336392597249661E-2</v>
      </c>
      <c r="CX29">
        <v>0.1369963280127191</v>
      </c>
      <c r="CY29">
        <v>0.108119509848525</v>
      </c>
      <c r="CZ29">
        <v>5.0493271883451818E-2</v>
      </c>
      <c r="DA29">
        <v>7.6352890568847961E-2</v>
      </c>
      <c r="DB29">
        <v>3.2983372172094038E-3</v>
      </c>
      <c r="DC29">
        <v>1.48544339603086E-2</v>
      </c>
      <c r="DD29">
        <v>2.2264819061814069E-2</v>
      </c>
      <c r="DE29">
        <v>1.349035175262394E-2</v>
      </c>
      <c r="DF29">
        <v>4.4422357484868967E-3</v>
      </c>
      <c r="DG29">
        <v>3.2582190675619379E-3</v>
      </c>
      <c r="DH29">
        <v>0.12837469014865149</v>
      </c>
      <c r="DI29">
        <v>0.25940528557045223</v>
      </c>
      <c r="DJ29">
        <v>2.1597279347267719E-3</v>
      </c>
      <c r="DK29">
        <v>0.20128107951355029</v>
      </c>
      <c r="DL29">
        <v>7.8962726238586869E-2</v>
      </c>
      <c r="DM29">
        <v>3.8976217926501008E-2</v>
      </c>
      <c r="DN29">
        <v>0.42349375220142621</v>
      </c>
      <c r="DO29">
        <v>0.22184248358786041</v>
      </c>
      <c r="DP29">
        <v>1.7826685899724842E-2</v>
      </c>
      <c r="DQ29">
        <v>0.2156365354595976</v>
      </c>
      <c r="DR29">
        <v>9.1832059713133463E-2</v>
      </c>
      <c r="DS29">
        <v>0.26212229370290552</v>
      </c>
      <c r="DT29">
        <v>6.4227403333931399E-2</v>
      </c>
      <c r="DU29">
        <v>0.15756435395119631</v>
      </c>
      <c r="DV29">
        <v>0.1919165962833122</v>
      </c>
    </row>
    <row r="30" spans="1:126" x14ac:dyDescent="0.3">
      <c r="A30" s="1">
        <v>28</v>
      </c>
      <c r="B30">
        <v>4.8251679729570057E-9</v>
      </c>
      <c r="C30">
        <v>5.4592890589794982E-10</v>
      </c>
      <c r="D30">
        <v>1.908810459242183E-77</v>
      </c>
      <c r="E30">
        <v>0.27623945881981982</v>
      </c>
      <c r="F30">
        <v>5.0884275392145442E-28</v>
      </c>
      <c r="G30">
        <v>6.5029352584398449E-4</v>
      </c>
      <c r="H30">
        <v>4.3325097745221371E-10</v>
      </c>
      <c r="I30">
        <v>1.9116293540949819E-5</v>
      </c>
      <c r="J30">
        <v>0.69312002422814645</v>
      </c>
      <c r="K30">
        <v>3.0430597983962588E-4</v>
      </c>
      <c r="L30">
        <v>3.1520489009807688E-2</v>
      </c>
      <c r="M30">
        <v>1.0164389443294011</v>
      </c>
      <c r="N30">
        <v>1.888383778702011E-68</v>
      </c>
      <c r="O30">
        <v>2.0597807274081309E-2</v>
      </c>
      <c r="P30">
        <v>1.055176341949E-97</v>
      </c>
      <c r="Q30">
        <v>6.689560507041737E-5</v>
      </c>
      <c r="R30">
        <v>8.785440883564857E-3</v>
      </c>
      <c r="S30">
        <v>0.8317202454449707</v>
      </c>
      <c r="T30">
        <v>4.9998769650830195E-19</v>
      </c>
      <c r="U30">
        <v>5.2946683571770599E-34</v>
      </c>
      <c r="V30">
        <v>1.101504987389534E-3</v>
      </c>
      <c r="W30">
        <v>2.8538159076513529E-2</v>
      </c>
      <c r="X30">
        <v>1.1029742386541259E-2</v>
      </c>
      <c r="Y30">
        <v>7.9261487206231149E-36</v>
      </c>
      <c r="Z30">
        <v>1.5825970760887129</v>
      </c>
      <c r="AA30">
        <v>1.4863903182098999E-4</v>
      </c>
      <c r="AB30">
        <v>0.55953057330117995</v>
      </c>
      <c r="AC30">
        <v>1.119755560738303</v>
      </c>
      <c r="AD30">
        <v>0.9079261826978583</v>
      </c>
      <c r="AE30">
        <v>1.662429796893789E-4</v>
      </c>
      <c r="AF30">
        <v>8.4836804994506214E-4</v>
      </c>
      <c r="AG30">
        <v>2.9133463718820401E-8</v>
      </c>
      <c r="AH30">
        <v>1.2486473977611901E-2</v>
      </c>
      <c r="AI30">
        <v>2.7180581262186E-3</v>
      </c>
      <c r="AJ30">
        <v>1.637100783462123E-2</v>
      </c>
      <c r="AK30">
        <v>4.9363276304230982E-4</v>
      </c>
      <c r="AL30">
        <v>1.8292372298852641E-3</v>
      </c>
      <c r="AM30">
        <v>4.9489907960483942E-3</v>
      </c>
      <c r="AN30">
        <v>7.3014451026163329E-2</v>
      </c>
      <c r="AO30">
        <v>2.2985054506728451E-3</v>
      </c>
      <c r="AP30">
        <v>4.4132724381577761E-4</v>
      </c>
      <c r="AQ30">
        <v>0.1256717266476669</v>
      </c>
      <c r="AR30">
        <v>3.2235936067347253E-2</v>
      </c>
      <c r="AS30">
        <v>3.75951486219488E-3</v>
      </c>
      <c r="AT30">
        <v>2.4238376149210289E-3</v>
      </c>
      <c r="AU30">
        <v>4.3086415544470406E-3</v>
      </c>
      <c r="AV30">
        <v>5.8547861038896608E-2</v>
      </c>
      <c r="AW30">
        <v>6.3125345119639364E-3</v>
      </c>
      <c r="AX30">
        <v>3.4915469557162158E-4</v>
      </c>
      <c r="AY30">
        <v>1.718907775684589E-3</v>
      </c>
      <c r="AZ30">
        <v>6.8703150648219663E-2</v>
      </c>
      <c r="BA30">
        <v>4.3548149762018739E-3</v>
      </c>
      <c r="BB30">
        <v>3.0144002332781372E-2</v>
      </c>
      <c r="BC30">
        <v>2.4780856504829159E-3</v>
      </c>
      <c r="BD30">
        <v>1.8882254718847621E-3</v>
      </c>
      <c r="BE30">
        <v>9.294142335401932E-3</v>
      </c>
      <c r="BF30">
        <v>1.7213028772683559E-3</v>
      </c>
      <c r="BG30">
        <v>1.756672967365295E-3</v>
      </c>
      <c r="BH30">
        <v>3.7930675809779442E-2</v>
      </c>
      <c r="BI30">
        <v>4.6139128962687182E-4</v>
      </c>
      <c r="BJ30">
        <v>3.6270210309782992E-3</v>
      </c>
      <c r="BK30">
        <v>4.3449401608923251E-2</v>
      </c>
      <c r="BL30">
        <v>1.699352741536685E-3</v>
      </c>
      <c r="BM30">
        <v>5.5658524824973528E-2</v>
      </c>
      <c r="BN30">
        <v>2.5834257505775041E-3</v>
      </c>
      <c r="BO30">
        <v>7.6223829683763292E-3</v>
      </c>
      <c r="BP30">
        <v>1.5747749728978259E-4</v>
      </c>
      <c r="BQ30">
        <v>3.2583732578544801E-3</v>
      </c>
      <c r="BR30">
        <v>1.7496113890637151E-2</v>
      </c>
      <c r="BS30">
        <v>1.7867836249784699E-3</v>
      </c>
      <c r="BT30">
        <v>5.7540249170239827E-3</v>
      </c>
      <c r="BU30">
        <v>2.8847667658311111E-2</v>
      </c>
      <c r="BV30">
        <v>2.3992087963516571E-2</v>
      </c>
      <c r="BW30">
        <v>8.9896116222613291E-3</v>
      </c>
      <c r="BX30">
        <v>9.6421515457711271E-2</v>
      </c>
      <c r="BY30">
        <v>5.5694184187074572E-2</v>
      </c>
      <c r="BZ30">
        <v>6.9342819015108369E-3</v>
      </c>
      <c r="CA30">
        <v>1.853819035721091E-2</v>
      </c>
      <c r="CB30">
        <v>7.9905665160977191E-2</v>
      </c>
      <c r="CC30">
        <v>0.2031591880582822</v>
      </c>
      <c r="CD30">
        <v>3.1777206092690337E-2</v>
      </c>
      <c r="CE30">
        <v>5.9320909550749167E-2</v>
      </c>
      <c r="CF30">
        <v>1.866176548457971E-2</v>
      </c>
      <c r="CG30">
        <v>8.6303426306165637E-2</v>
      </c>
      <c r="CH30">
        <v>0.34633829719616899</v>
      </c>
      <c r="CI30">
        <v>2.5612683590190342E-2</v>
      </c>
      <c r="CJ30">
        <v>0.11739329805632009</v>
      </c>
      <c r="CK30">
        <v>1.7890022482026851E-2</v>
      </c>
      <c r="CL30">
        <v>6.4350315387877013E-2</v>
      </c>
      <c r="CM30">
        <v>9.8203233757662087E-3</v>
      </c>
      <c r="CN30">
        <v>1.113686659865842E-2</v>
      </c>
      <c r="CO30">
        <v>2.3403128788802581E-2</v>
      </c>
      <c r="CP30">
        <v>0.29113475573700021</v>
      </c>
      <c r="CQ30">
        <v>5.1650263323497113E-2</v>
      </c>
      <c r="CR30">
        <v>0.3280650231139553</v>
      </c>
      <c r="CS30">
        <v>1.3912899151022401E-2</v>
      </c>
      <c r="CT30">
        <v>2.9300297701009299E-2</v>
      </c>
      <c r="CU30">
        <v>1.186836780177619E-2</v>
      </c>
      <c r="CV30">
        <v>0.23697352793831239</v>
      </c>
      <c r="CW30">
        <v>2.552656852269743E-2</v>
      </c>
      <c r="CX30">
        <v>0.15029826732525059</v>
      </c>
      <c r="CY30">
        <v>0.1207986184396543</v>
      </c>
      <c r="CZ30">
        <v>5.7045228987105227E-2</v>
      </c>
      <c r="DA30">
        <v>8.5264320241094455E-2</v>
      </c>
      <c r="DB30">
        <v>4.0873456291132529E-3</v>
      </c>
      <c r="DC30">
        <v>1.9599755288105331E-2</v>
      </c>
      <c r="DD30">
        <v>2.488295249232654E-2</v>
      </c>
      <c r="DE30">
        <v>1.559268189066629E-2</v>
      </c>
      <c r="DF30">
        <v>5.2261326413068493E-3</v>
      </c>
      <c r="DG30">
        <v>2.3586158367734141E-3</v>
      </c>
      <c r="DH30">
        <v>0.1401016718334839</v>
      </c>
      <c r="DI30">
        <v>0.27771263801149498</v>
      </c>
      <c r="DJ30">
        <v>4.5389016241980107E-3</v>
      </c>
      <c r="DK30">
        <v>0.21662176588619891</v>
      </c>
      <c r="DL30">
        <v>8.3543144391700519E-2</v>
      </c>
      <c r="DM30">
        <v>4.0759761596777251E-2</v>
      </c>
      <c r="DN30">
        <v>0.42635807928096209</v>
      </c>
      <c r="DO30">
        <v>0.2339388174300196</v>
      </c>
      <c r="DP30">
        <v>1.8659331321806409E-2</v>
      </c>
      <c r="DQ30">
        <v>0.22898332939128019</v>
      </c>
      <c r="DR30">
        <v>0.10477549099185671</v>
      </c>
      <c r="DS30">
        <v>0.31289544734419361</v>
      </c>
      <c r="DT30">
        <v>6.8979425293577229E-2</v>
      </c>
      <c r="DU30">
        <v>0.16388023384536829</v>
      </c>
      <c r="DV30">
        <v>0.20265507733525151</v>
      </c>
    </row>
    <row r="31" spans="1:126" x14ac:dyDescent="0.3">
      <c r="A31" s="1">
        <v>29</v>
      </c>
      <c r="B31">
        <v>1.2806926811778119E-12</v>
      </c>
      <c r="C31">
        <v>8.7334887088851988E-7</v>
      </c>
      <c r="D31">
        <v>3.1745171332270219E-65</v>
      </c>
      <c r="E31">
        <v>0.29431686649819072</v>
      </c>
      <c r="F31">
        <v>1.672021577450987E-21</v>
      </c>
      <c r="G31">
        <v>2.6559139137873489E-4</v>
      </c>
      <c r="H31">
        <v>3.986929412221821E-7</v>
      </c>
      <c r="I31">
        <v>1.036597699382819E-3</v>
      </c>
      <c r="J31">
        <v>0.69818341689109098</v>
      </c>
      <c r="K31">
        <v>4.7054312655522618E-4</v>
      </c>
      <c r="L31">
        <v>3.0682438447218251E-2</v>
      </c>
      <c r="M31">
        <v>1.046380633496226</v>
      </c>
      <c r="N31">
        <v>2.8938262416196052E-57</v>
      </c>
      <c r="O31">
        <v>2.1588101304155501E-2</v>
      </c>
      <c r="P31">
        <v>1.8302052305214121E-84</v>
      </c>
      <c r="Q31">
        <v>1.077431479591554E-3</v>
      </c>
      <c r="R31">
        <v>1.1162426756074741E-2</v>
      </c>
      <c r="S31">
        <v>0.8548311299189959</v>
      </c>
      <c r="T31">
        <v>6.5123911475104128E-14</v>
      </c>
      <c r="U31">
        <v>2.9524124159184032E-26</v>
      </c>
      <c r="V31">
        <v>6.9705086365029023E-4</v>
      </c>
      <c r="W31">
        <v>2.1911207276175439E-2</v>
      </c>
      <c r="X31">
        <v>8.5140848966043566E-3</v>
      </c>
      <c r="Y31">
        <v>1.6920694146136701E-28</v>
      </c>
      <c r="Z31">
        <v>1.680418181608387</v>
      </c>
      <c r="AA31">
        <v>1.2776913750292429E-4</v>
      </c>
      <c r="AB31">
        <v>0.58133339948811358</v>
      </c>
      <c r="AC31">
        <v>1.1396207040947599</v>
      </c>
      <c r="AD31">
        <v>0.9233608524735446</v>
      </c>
      <c r="AE31">
        <v>9.6531110926813648E-4</v>
      </c>
      <c r="AF31">
        <v>1.726612553512882E-3</v>
      </c>
      <c r="AG31">
        <v>1.190134374505332E-5</v>
      </c>
      <c r="AH31">
        <v>9.221243032228179E-3</v>
      </c>
      <c r="AI31">
        <v>1.3189718128306519E-3</v>
      </c>
      <c r="AJ31">
        <v>1.53968994568321E-2</v>
      </c>
      <c r="AK31">
        <v>2.8611831051448259E-4</v>
      </c>
      <c r="AL31">
        <v>2.7635970417303878E-3</v>
      </c>
      <c r="AM31">
        <v>5.6111257276770972E-3</v>
      </c>
      <c r="AN31">
        <v>8.5493030001242087E-2</v>
      </c>
      <c r="AO31">
        <v>2.806621047015644E-3</v>
      </c>
      <c r="AP31">
        <v>1.267049934139044E-3</v>
      </c>
      <c r="AQ31">
        <v>0.1210867062889306</v>
      </c>
      <c r="AR31">
        <v>3.6667006285032847E-2</v>
      </c>
      <c r="AS31">
        <v>3.5752011305377361E-3</v>
      </c>
      <c r="AT31">
        <v>3.3591177662324772E-3</v>
      </c>
      <c r="AU31">
        <v>3.3593665747490508E-3</v>
      </c>
      <c r="AV31">
        <v>6.5110353869825874E-2</v>
      </c>
      <c r="AW31">
        <v>7.5275854959618036E-3</v>
      </c>
      <c r="AX31">
        <v>2.6218954567690489E-4</v>
      </c>
      <c r="AY31">
        <v>2.1776928576983079E-3</v>
      </c>
      <c r="AZ31">
        <v>7.0640788129356383E-2</v>
      </c>
      <c r="BA31">
        <v>4.6477209844286447E-3</v>
      </c>
      <c r="BB31">
        <v>3.7316172360738302E-2</v>
      </c>
      <c r="BC31">
        <v>3.64937100740176E-3</v>
      </c>
      <c r="BD31">
        <v>2.6493727973360311E-3</v>
      </c>
      <c r="BE31">
        <v>7.969415428115259E-3</v>
      </c>
      <c r="BF31">
        <v>1.5690757506105089E-3</v>
      </c>
      <c r="BG31">
        <v>2.2320322362596738E-3</v>
      </c>
      <c r="BH31">
        <v>4.0863598403845312E-2</v>
      </c>
      <c r="BI31">
        <v>5.4582170203274166E-4</v>
      </c>
      <c r="BJ31">
        <v>5.5448207500649761E-3</v>
      </c>
      <c r="BK31">
        <v>5.063195988306355E-2</v>
      </c>
      <c r="BL31">
        <v>1.842919753801421E-3</v>
      </c>
      <c r="BM31">
        <v>6.1210460899428908E-2</v>
      </c>
      <c r="BN31">
        <v>3.4193945857089732E-3</v>
      </c>
      <c r="BO31">
        <v>8.2415697729127848E-3</v>
      </c>
      <c r="BP31">
        <v>3.3361920460779079E-4</v>
      </c>
      <c r="BQ31">
        <v>3.215646509132108E-3</v>
      </c>
      <c r="BR31">
        <v>1.7240637310023382E-2</v>
      </c>
      <c r="BS31">
        <v>2.8059442182275219E-3</v>
      </c>
      <c r="BT31">
        <v>5.7159988360591021E-3</v>
      </c>
      <c r="BU31">
        <v>3.4625249769051208E-2</v>
      </c>
      <c r="BV31">
        <v>2.440120040599739E-2</v>
      </c>
      <c r="BW31">
        <v>8.6733629284969516E-3</v>
      </c>
      <c r="BX31">
        <v>0.1081880180562311</v>
      </c>
      <c r="BY31">
        <v>6.013511929755367E-2</v>
      </c>
      <c r="BZ31">
        <v>6.9296798135871076E-3</v>
      </c>
      <c r="CA31">
        <v>1.7669502368265269E-2</v>
      </c>
      <c r="CB31">
        <v>8.8939189570195643E-2</v>
      </c>
      <c r="CC31">
        <v>0.2228732103656012</v>
      </c>
      <c r="CD31">
        <v>3.2381020056775449E-2</v>
      </c>
      <c r="CE31">
        <v>6.6065613741872559E-2</v>
      </c>
      <c r="CF31">
        <v>2.1757473045015088E-2</v>
      </c>
      <c r="CG31">
        <v>0.10006380892744619</v>
      </c>
      <c r="CH31">
        <v>0.36995417951867499</v>
      </c>
      <c r="CI31">
        <v>3.4834820975528737E-2</v>
      </c>
      <c r="CJ31">
        <v>0.12588344983709959</v>
      </c>
      <c r="CK31">
        <v>2.2689690402108519E-2</v>
      </c>
      <c r="CL31">
        <v>7.3198497949860719E-2</v>
      </c>
      <c r="CM31">
        <v>9.6273262660136593E-3</v>
      </c>
      <c r="CN31">
        <v>1.243085622761419E-2</v>
      </c>
      <c r="CO31">
        <v>2.868629888095392E-2</v>
      </c>
      <c r="CP31">
        <v>0.30734540670838639</v>
      </c>
      <c r="CQ31">
        <v>5.8639654453772103E-2</v>
      </c>
      <c r="CR31">
        <v>0.33419176559952007</v>
      </c>
      <c r="CS31">
        <v>2.354937629755656E-2</v>
      </c>
      <c r="CT31">
        <v>3.6150706873568979E-2</v>
      </c>
      <c r="CU31">
        <v>1.2886519474898399E-2</v>
      </c>
      <c r="CV31">
        <v>0.25557553523317389</v>
      </c>
      <c r="CW31">
        <v>3.2084167358817077E-2</v>
      </c>
      <c r="CX31">
        <v>0.16386083940448959</v>
      </c>
      <c r="CY31">
        <v>0.127472139978942</v>
      </c>
      <c r="CZ31">
        <v>6.15904145433167E-2</v>
      </c>
      <c r="DA31">
        <v>9.3992173165160176E-2</v>
      </c>
      <c r="DB31">
        <v>4.6998615453120573E-3</v>
      </c>
      <c r="DC31">
        <v>2.4185269511099498E-2</v>
      </c>
      <c r="DD31">
        <v>2.9603397839480659E-2</v>
      </c>
      <c r="DE31">
        <v>1.7350455384907971E-2</v>
      </c>
      <c r="DF31">
        <v>6.978038921941784E-3</v>
      </c>
      <c r="DG31">
        <v>2.721137852146806E-3</v>
      </c>
      <c r="DH31">
        <v>0.15559418777781561</v>
      </c>
      <c r="DI31">
        <v>0.29636796163558737</v>
      </c>
      <c r="DJ31">
        <v>4.9962265513106086E-3</v>
      </c>
      <c r="DK31">
        <v>0.23869506289521511</v>
      </c>
      <c r="DL31">
        <v>8.8811297182643592E-2</v>
      </c>
      <c r="DM31">
        <v>4.2530217667923788E-2</v>
      </c>
      <c r="DN31">
        <v>0.42586358245255201</v>
      </c>
      <c r="DO31">
        <v>0.2470140713157421</v>
      </c>
      <c r="DP31">
        <v>2.050193897027577E-2</v>
      </c>
      <c r="DQ31">
        <v>0.2457345805358731</v>
      </c>
      <c r="DR31">
        <v>0.1207575427973609</v>
      </c>
      <c r="DS31">
        <v>0.37556893001904917</v>
      </c>
      <c r="DT31">
        <v>7.0747996288139714E-2</v>
      </c>
      <c r="DU31">
        <v>0.1705521937600146</v>
      </c>
      <c r="DV31">
        <v>0.21186390710333999</v>
      </c>
    </row>
    <row r="32" spans="1:126" x14ac:dyDescent="0.3">
      <c r="A32" s="1">
        <v>30</v>
      </c>
      <c r="B32">
        <v>3.9802280591960668E-13</v>
      </c>
      <c r="C32">
        <v>1.100759422187224E-4</v>
      </c>
      <c r="D32">
        <v>4.18416905396374E-54</v>
      </c>
      <c r="E32">
        <v>0.32360496603401201</v>
      </c>
      <c r="F32">
        <v>5.1895797677263329E-16</v>
      </c>
      <c r="G32">
        <v>6.4619918656960598E-4</v>
      </c>
      <c r="H32">
        <v>4.5229888429970247E-5</v>
      </c>
      <c r="I32">
        <v>4.6099698354629248E-3</v>
      </c>
      <c r="J32">
        <v>0.70948781448133225</v>
      </c>
      <c r="K32">
        <v>2.0352573895356029E-4</v>
      </c>
      <c r="L32">
        <v>3.3752216973520169E-2</v>
      </c>
      <c r="M32">
        <v>1.0843730110619549</v>
      </c>
      <c r="N32">
        <v>3.8463364700410489E-47</v>
      </c>
      <c r="O32">
        <v>2.1852220957199572E-2</v>
      </c>
      <c r="P32">
        <v>3.2019884102735282E-72</v>
      </c>
      <c r="Q32">
        <v>2.039505421577637E-3</v>
      </c>
      <c r="R32">
        <v>1.434439503656776E-2</v>
      </c>
      <c r="S32">
        <v>0.89196940693251647</v>
      </c>
      <c r="T32">
        <v>7.6590547909229958E-10</v>
      </c>
      <c r="U32">
        <v>1.1661228942308399E-19</v>
      </c>
      <c r="V32">
        <v>2.5089385971197638E-4</v>
      </c>
      <c r="W32">
        <v>1.897547768059003E-2</v>
      </c>
      <c r="X32">
        <v>9.2385633895160687E-3</v>
      </c>
      <c r="Y32">
        <v>4.1354862449569101E-22</v>
      </c>
      <c r="Z32">
        <v>1.7900697293119481</v>
      </c>
      <c r="AA32">
        <v>6.9039440610628954E-4</v>
      </c>
      <c r="AB32">
        <v>0.60724784498633244</v>
      </c>
      <c r="AC32">
        <v>1.1435987966320389</v>
      </c>
      <c r="AD32">
        <v>0.9275755965324739</v>
      </c>
      <c r="AE32">
        <v>5.2847432081059122E-4</v>
      </c>
      <c r="AF32">
        <v>3.289300384375529E-4</v>
      </c>
      <c r="AG32">
        <v>4.2566636937869679E-4</v>
      </c>
      <c r="AH32">
        <v>1.217670510735489E-2</v>
      </c>
      <c r="AI32">
        <v>1.915920852552982E-3</v>
      </c>
      <c r="AJ32">
        <v>1.228579715013851E-2</v>
      </c>
      <c r="AK32">
        <v>5.0377566898202823E-4</v>
      </c>
      <c r="AL32">
        <v>3.2641535458118802E-3</v>
      </c>
      <c r="AM32">
        <v>5.8192678176872351E-3</v>
      </c>
      <c r="AN32">
        <v>0.1009821562175784</v>
      </c>
      <c r="AO32">
        <v>3.2510252601625719E-3</v>
      </c>
      <c r="AP32">
        <v>1.5832242049046629E-3</v>
      </c>
      <c r="AQ32">
        <v>0.11851284998103979</v>
      </c>
      <c r="AR32">
        <v>4.0879396372870747E-2</v>
      </c>
      <c r="AS32">
        <v>3.2824982950160259E-3</v>
      </c>
      <c r="AT32">
        <v>4.1857182932922739E-3</v>
      </c>
      <c r="AU32">
        <v>3.3184342793206368E-3</v>
      </c>
      <c r="AV32">
        <v>6.7677755264210923E-2</v>
      </c>
      <c r="AW32">
        <v>8.1620142045810157E-3</v>
      </c>
      <c r="AX32">
        <v>8.0223281347270787E-4</v>
      </c>
      <c r="AY32">
        <v>2.663229728344475E-3</v>
      </c>
      <c r="AZ32">
        <v>7.1330775527635462E-2</v>
      </c>
      <c r="BA32">
        <v>5.0885667322268756E-3</v>
      </c>
      <c r="BB32">
        <v>4.778468626730948E-2</v>
      </c>
      <c r="BC32">
        <v>5.5516832935788201E-3</v>
      </c>
      <c r="BD32">
        <v>3.183137396210955E-3</v>
      </c>
      <c r="BE32">
        <v>9.3656359780725593E-3</v>
      </c>
      <c r="BF32">
        <v>2.139512067905957E-3</v>
      </c>
      <c r="BG32">
        <v>2.0840453948024131E-3</v>
      </c>
      <c r="BH32">
        <v>4.7840828934940051E-2</v>
      </c>
      <c r="BI32">
        <v>5.8814723046638298E-4</v>
      </c>
      <c r="BJ32">
        <v>5.2598634888778237E-3</v>
      </c>
      <c r="BK32">
        <v>5.7215334903433397E-2</v>
      </c>
      <c r="BL32">
        <v>1.0264592647598169E-3</v>
      </c>
      <c r="BM32">
        <v>6.7831062565308214E-2</v>
      </c>
      <c r="BN32">
        <v>3.592808383326936E-3</v>
      </c>
      <c r="BO32">
        <v>8.5115817786897002E-3</v>
      </c>
      <c r="BP32">
        <v>5.3344992851496551E-4</v>
      </c>
      <c r="BQ32">
        <v>5.8490025911002467E-3</v>
      </c>
      <c r="BR32">
        <v>1.7512512781123851E-2</v>
      </c>
      <c r="BS32">
        <v>4.3684689919495576E-3</v>
      </c>
      <c r="BT32">
        <v>4.5461104111163024E-3</v>
      </c>
      <c r="BU32">
        <v>3.8766743635469378E-2</v>
      </c>
      <c r="BV32">
        <v>2.2523730807605349E-2</v>
      </c>
      <c r="BW32">
        <v>7.7459454333610647E-3</v>
      </c>
      <c r="BX32">
        <v>0.1251228566288097</v>
      </c>
      <c r="BY32">
        <v>6.4203655734125717E-2</v>
      </c>
      <c r="BZ32">
        <v>6.4992936089945151E-3</v>
      </c>
      <c r="CA32">
        <v>1.7542835894875989E-2</v>
      </c>
      <c r="CB32">
        <v>9.9783322035599961E-2</v>
      </c>
      <c r="CC32">
        <v>0.24584248300589351</v>
      </c>
      <c r="CD32">
        <v>3.044546125217848E-2</v>
      </c>
      <c r="CE32">
        <v>6.2397058221982118E-2</v>
      </c>
      <c r="CF32">
        <v>2.7827950858629859E-2</v>
      </c>
      <c r="CG32">
        <v>0.11630527900912591</v>
      </c>
      <c r="CH32">
        <v>0.39491406008784818</v>
      </c>
      <c r="CI32">
        <v>3.8859776326998378E-2</v>
      </c>
      <c r="CJ32">
        <v>0.1388398401545769</v>
      </c>
      <c r="CK32">
        <v>2.601355556326955E-2</v>
      </c>
      <c r="CL32">
        <v>8.3149850094201616E-2</v>
      </c>
      <c r="CM32">
        <v>1.180697966424925E-2</v>
      </c>
      <c r="CN32">
        <v>1.188134919471678E-2</v>
      </c>
      <c r="CO32">
        <v>2.7473073619012019E-2</v>
      </c>
      <c r="CP32">
        <v>0.31946934079937739</v>
      </c>
      <c r="CQ32">
        <v>7.0201974237302248E-2</v>
      </c>
      <c r="CR32">
        <v>0.34317942264502549</v>
      </c>
      <c r="CS32">
        <v>2.2973117401382911E-2</v>
      </c>
      <c r="CT32">
        <v>3.6484562997315437E-2</v>
      </c>
      <c r="CU32">
        <v>1.643136351149159E-2</v>
      </c>
      <c r="CV32">
        <v>0.28608604714444258</v>
      </c>
      <c r="CW32">
        <v>3.6608554280316903E-2</v>
      </c>
      <c r="CX32">
        <v>0.17924588051247881</v>
      </c>
      <c r="CY32">
        <v>0.12618327410344909</v>
      </c>
      <c r="CZ32">
        <v>6.7151946183454672E-2</v>
      </c>
      <c r="DA32">
        <v>0.1020013275695944</v>
      </c>
      <c r="DB32">
        <v>5.8068735982019452E-3</v>
      </c>
      <c r="DC32">
        <v>2.8308835332305039E-2</v>
      </c>
      <c r="DD32">
        <v>3.3059187550949422E-2</v>
      </c>
      <c r="DE32">
        <v>1.956441000446469E-2</v>
      </c>
      <c r="DF32">
        <v>8.1342826210722436E-3</v>
      </c>
      <c r="DG32">
        <v>4.2149982731408764E-3</v>
      </c>
      <c r="DH32">
        <v>0.1716650951853837</v>
      </c>
      <c r="DI32">
        <v>0.31249481777984078</v>
      </c>
      <c r="DJ32">
        <v>3.567033060930023E-3</v>
      </c>
      <c r="DK32">
        <v>0.26455469485667732</v>
      </c>
      <c r="DL32">
        <v>9.2954269980479717E-2</v>
      </c>
      <c r="DM32">
        <v>4.7523534555900519E-2</v>
      </c>
      <c r="DN32">
        <v>0.42260051287491279</v>
      </c>
      <c r="DO32">
        <v>0.26597450363774161</v>
      </c>
      <c r="DP32">
        <v>2.1506129047251469E-2</v>
      </c>
      <c r="DQ32">
        <v>0.26326414957060817</v>
      </c>
      <c r="DR32">
        <v>0.1371799963437661</v>
      </c>
      <c r="DS32">
        <v>0.44714596757458108</v>
      </c>
      <c r="DT32">
        <v>7.2515504625948371E-2</v>
      </c>
      <c r="DU32">
        <v>0.17676349652521781</v>
      </c>
      <c r="DV32">
        <v>0.2198203011318513</v>
      </c>
    </row>
    <row r="33" spans="1:126" x14ac:dyDescent="0.3">
      <c r="A33" s="1">
        <v>31</v>
      </c>
      <c r="B33">
        <v>1.867364855197313E-9</v>
      </c>
      <c r="C33">
        <v>1.101824782698918E-3</v>
      </c>
      <c r="D33">
        <v>4.3707649257707222E-44</v>
      </c>
      <c r="E33">
        <v>0.35948454618910641</v>
      </c>
      <c r="F33">
        <v>1.5214389718938031E-11</v>
      </c>
      <c r="G33">
        <v>6.0122216974001273E-4</v>
      </c>
      <c r="H33">
        <v>6.5982371073802131E-4</v>
      </c>
      <c r="I33">
        <v>4.1096231566351794E-3</v>
      </c>
      <c r="J33">
        <v>0.73028820945424877</v>
      </c>
      <c r="K33">
        <v>7.9617643739072401E-4</v>
      </c>
      <c r="L33">
        <v>4.0918338767614373E-2</v>
      </c>
      <c r="M33">
        <v>1.115933922628342</v>
      </c>
      <c r="N33">
        <v>4.4341944550972349E-38</v>
      </c>
      <c r="O33">
        <v>1.9576380677317019E-2</v>
      </c>
      <c r="P33">
        <v>5.6504747132629218E-61</v>
      </c>
      <c r="Q33">
        <v>5.9050473904122811E-4</v>
      </c>
      <c r="R33">
        <v>1.423466311514766E-2</v>
      </c>
      <c r="S33">
        <v>0.93842162498017823</v>
      </c>
      <c r="T33">
        <v>8.1332367642995702E-7</v>
      </c>
      <c r="U33">
        <v>3.2624259506201183E-14</v>
      </c>
      <c r="V33">
        <v>1.3080040462174231E-3</v>
      </c>
      <c r="W33">
        <v>2.3006802815848021E-2</v>
      </c>
      <c r="X33">
        <v>1.19183764816159E-2</v>
      </c>
      <c r="Y33">
        <v>1.1571441268552959E-16</v>
      </c>
      <c r="Z33">
        <v>1.89759514074562</v>
      </c>
      <c r="AA33">
        <v>7.1663604249884449E-4</v>
      </c>
      <c r="AB33">
        <v>0.63435938165042172</v>
      </c>
      <c r="AC33">
        <v>1.135202171525683</v>
      </c>
      <c r="AD33">
        <v>0.92555522106680388</v>
      </c>
      <c r="AE33">
        <v>7.2324660775956986E-4</v>
      </c>
      <c r="AF33">
        <v>5.9211044983141653E-6</v>
      </c>
      <c r="AG33">
        <v>1.333211365505972E-3</v>
      </c>
      <c r="AH33">
        <v>1.7173385071757769E-2</v>
      </c>
      <c r="AI33">
        <v>1.0729173825324849E-3</v>
      </c>
      <c r="AJ33">
        <v>1.048359979317951E-2</v>
      </c>
      <c r="AK33">
        <v>2.3978706158007089E-4</v>
      </c>
      <c r="AL33">
        <v>3.1734340613613229E-3</v>
      </c>
      <c r="AM33">
        <v>4.705015307474413E-3</v>
      </c>
      <c r="AN33">
        <v>0.1187522558315901</v>
      </c>
      <c r="AO33">
        <v>4.1257439490982768E-3</v>
      </c>
      <c r="AP33">
        <v>4.1878723778684208E-4</v>
      </c>
      <c r="AQ33">
        <v>0.1308070764596807</v>
      </c>
      <c r="AR33">
        <v>4.4229837565868582E-2</v>
      </c>
      <c r="AS33">
        <v>3.0108139274032499E-3</v>
      </c>
      <c r="AT33">
        <v>6.1379917760171349E-3</v>
      </c>
      <c r="AU33">
        <v>3.438030838559431E-3</v>
      </c>
      <c r="AV33">
        <v>6.3204211427529869E-2</v>
      </c>
      <c r="AW33">
        <v>8.6643350337723846E-3</v>
      </c>
      <c r="AX33">
        <v>1.0408677579316549E-3</v>
      </c>
      <c r="AY33">
        <v>3.2789471118771191E-3</v>
      </c>
      <c r="AZ33">
        <v>7.6213362123665626E-2</v>
      </c>
      <c r="BA33">
        <v>5.8464907834803199E-3</v>
      </c>
      <c r="BB33">
        <v>5.9364297229032692E-2</v>
      </c>
      <c r="BC33">
        <v>5.0092294151315858E-3</v>
      </c>
      <c r="BD33">
        <v>2.794713484171442E-3</v>
      </c>
      <c r="BE33">
        <v>8.7948426593834582E-3</v>
      </c>
      <c r="BF33">
        <v>2.1534950455563071E-3</v>
      </c>
      <c r="BG33">
        <v>1.4109976857893871E-3</v>
      </c>
      <c r="BH33">
        <v>5.3016541399084662E-2</v>
      </c>
      <c r="BI33">
        <v>6.7379549195208642E-4</v>
      </c>
      <c r="BJ33">
        <v>4.3516662921485013E-3</v>
      </c>
      <c r="BK33">
        <v>6.5870258132360013E-2</v>
      </c>
      <c r="BL33">
        <v>1.4341610890322249E-3</v>
      </c>
      <c r="BM33">
        <v>8.056572221640175E-2</v>
      </c>
      <c r="BN33">
        <v>4.0396760046833534E-3</v>
      </c>
      <c r="BO33">
        <v>9.5884499178384795E-3</v>
      </c>
      <c r="BP33">
        <v>6.1388308241827031E-4</v>
      </c>
      <c r="BQ33">
        <v>8.1697987440504417E-3</v>
      </c>
      <c r="BR33">
        <v>2.090182099950539E-2</v>
      </c>
      <c r="BS33">
        <v>4.8253500786130986E-3</v>
      </c>
      <c r="BT33">
        <v>3.6886116855286868E-3</v>
      </c>
      <c r="BU33">
        <v>4.2167952776015323E-2</v>
      </c>
      <c r="BV33">
        <v>2.7755335836412359E-2</v>
      </c>
      <c r="BW33">
        <v>7.3366935948387261E-3</v>
      </c>
      <c r="BX33">
        <v>0.14528519393492689</v>
      </c>
      <c r="BY33">
        <v>6.8920838054517125E-2</v>
      </c>
      <c r="BZ33">
        <v>7.7478814990835461E-3</v>
      </c>
      <c r="CA33">
        <v>2.009484492552166E-2</v>
      </c>
      <c r="CB33">
        <v>0.1073598542011448</v>
      </c>
      <c r="CC33">
        <v>0.27091948585925452</v>
      </c>
      <c r="CD33">
        <v>3.1795823127094877E-2</v>
      </c>
      <c r="CE33">
        <v>5.7384430967644902E-2</v>
      </c>
      <c r="CF33">
        <v>3.5564666988577479E-2</v>
      </c>
      <c r="CG33">
        <v>0.13536547089887949</v>
      </c>
      <c r="CH33">
        <v>0.42588207024191999</v>
      </c>
      <c r="CI33">
        <v>3.5337133042009687E-2</v>
      </c>
      <c r="CJ33">
        <v>0.15444111764243451</v>
      </c>
      <c r="CK33">
        <v>2.8408645005580681E-2</v>
      </c>
      <c r="CL33">
        <v>9.4078557616564334E-2</v>
      </c>
      <c r="CM33">
        <v>1.4191554668018219E-2</v>
      </c>
      <c r="CN33">
        <v>1.183905214753703E-2</v>
      </c>
      <c r="CO33">
        <v>2.302694671873589E-2</v>
      </c>
      <c r="CP33">
        <v>0.33377495222570752</v>
      </c>
      <c r="CQ33">
        <v>8.6108050499140387E-2</v>
      </c>
      <c r="CR33">
        <v>0.35679145300320569</v>
      </c>
      <c r="CS33">
        <v>2.2824382923285171E-2</v>
      </c>
      <c r="CT33">
        <v>3.4693048540545023E-2</v>
      </c>
      <c r="CU33">
        <v>2.1768172493117272E-2</v>
      </c>
      <c r="CV33">
        <v>0.32807909961026938</v>
      </c>
      <c r="CW33">
        <v>3.8683147735841431E-2</v>
      </c>
      <c r="CX33">
        <v>0.19794316717600599</v>
      </c>
      <c r="CY33">
        <v>0.12616270091850229</v>
      </c>
      <c r="CZ33">
        <v>7.7815891678085045E-2</v>
      </c>
      <c r="DA33">
        <v>0.1120329094810615</v>
      </c>
      <c r="DB33">
        <v>7.904758058036445E-3</v>
      </c>
      <c r="DC33">
        <v>3.4421561189587349E-2</v>
      </c>
      <c r="DD33">
        <v>3.6260618362220221E-2</v>
      </c>
      <c r="DE33">
        <v>2.3361522523259549E-2</v>
      </c>
      <c r="DF33">
        <v>9.2929297504208089E-3</v>
      </c>
      <c r="DG33">
        <v>6.9327338530585933E-3</v>
      </c>
      <c r="DH33">
        <v>0.18846915102115219</v>
      </c>
      <c r="DI33">
        <v>0.32631033378755059</v>
      </c>
      <c r="DJ33">
        <v>3.7541803511298689E-3</v>
      </c>
      <c r="DK33">
        <v>0.28923256141081533</v>
      </c>
      <c r="DL33">
        <v>9.8504280058483662E-2</v>
      </c>
      <c r="DM33">
        <v>5.3238047335288849E-2</v>
      </c>
      <c r="DN33">
        <v>0.41812204164317762</v>
      </c>
      <c r="DO33">
        <v>0.29202116548246843</v>
      </c>
      <c r="DP33">
        <v>2.354843786223787E-2</v>
      </c>
      <c r="DQ33">
        <v>0.27918733435693871</v>
      </c>
      <c r="DR33">
        <v>0.15395373982991811</v>
      </c>
      <c r="DS33">
        <v>0.52365931490325757</v>
      </c>
      <c r="DT33">
        <v>7.4953529755376905E-2</v>
      </c>
      <c r="DU33">
        <v>0.18315013542688879</v>
      </c>
      <c r="DV33">
        <v>0.22711534816910189</v>
      </c>
    </row>
    <row r="34" spans="1:126" x14ac:dyDescent="0.3">
      <c r="A34" s="1">
        <v>32</v>
      </c>
      <c r="B34">
        <v>1.0900730628515659E-6</v>
      </c>
      <c r="C34">
        <v>8.7988417535252096E-4</v>
      </c>
      <c r="D34">
        <v>3.6184481513861332E-35</v>
      </c>
      <c r="E34">
        <v>0.39308911216361708</v>
      </c>
      <c r="F34">
        <v>4.213169311504039E-8</v>
      </c>
      <c r="G34">
        <v>4.8458430336397877E-4</v>
      </c>
      <c r="H34">
        <v>1.8645441934343561E-3</v>
      </c>
      <c r="I34">
        <v>3.303577370152209E-3</v>
      </c>
      <c r="J34">
        <v>0.75611321942039689</v>
      </c>
      <c r="K34">
        <v>6.4500374180987297E-4</v>
      </c>
      <c r="L34">
        <v>4.5203271713754663E-2</v>
      </c>
      <c r="M34">
        <v>1.13294644646201</v>
      </c>
      <c r="N34">
        <v>4.4337876493565272E-30</v>
      </c>
      <c r="O34">
        <v>2.0854765921483231E-2</v>
      </c>
      <c r="P34">
        <v>1.005762253583097E-50</v>
      </c>
      <c r="Q34">
        <v>4.4698325451316129E-5</v>
      </c>
      <c r="R34">
        <v>1.394727298969683E-2</v>
      </c>
      <c r="S34">
        <v>0.98082997823704698</v>
      </c>
      <c r="T34">
        <v>7.7983962620968737E-5</v>
      </c>
      <c r="U34">
        <v>6.4649656189006538E-10</v>
      </c>
      <c r="V34">
        <v>1.124840786624287E-3</v>
      </c>
      <c r="W34">
        <v>3.035840414550562E-2</v>
      </c>
      <c r="X34">
        <v>1.274836970086634E-2</v>
      </c>
      <c r="Y34">
        <v>3.7068172025134632E-12</v>
      </c>
      <c r="Z34">
        <v>1.982997179209135</v>
      </c>
      <c r="AA34">
        <v>6.0727101561308683E-4</v>
      </c>
      <c r="AB34">
        <v>0.66207251639852249</v>
      </c>
      <c r="AC34">
        <v>1.1264072400954179</v>
      </c>
      <c r="AD34">
        <v>0.92716956392543681</v>
      </c>
      <c r="AE34">
        <v>7.9463695004270416E-4</v>
      </c>
      <c r="AF34">
        <v>2.225208432631084E-5</v>
      </c>
      <c r="AG34">
        <v>3.9092791440035909E-4</v>
      </c>
      <c r="AH34">
        <v>1.4729429906759149E-2</v>
      </c>
      <c r="AI34">
        <v>1.9218378194359161E-3</v>
      </c>
      <c r="AJ34">
        <v>1.233852836968281E-2</v>
      </c>
      <c r="AK34">
        <v>4.053269272726377E-4</v>
      </c>
      <c r="AL34">
        <v>3.5343492031301368E-3</v>
      </c>
      <c r="AM34">
        <v>4.6972742307538331E-3</v>
      </c>
      <c r="AN34">
        <v>0.14163827610409019</v>
      </c>
      <c r="AO34">
        <v>2.866855089870769E-3</v>
      </c>
      <c r="AP34">
        <v>6.0349456068262424E-4</v>
      </c>
      <c r="AQ34">
        <v>0.14687510043095131</v>
      </c>
      <c r="AR34">
        <v>4.7718846096570053E-2</v>
      </c>
      <c r="AS34">
        <v>2.2278917271720462E-3</v>
      </c>
      <c r="AT34">
        <v>7.462362027486665E-3</v>
      </c>
      <c r="AU34">
        <v>3.7798554548569572E-3</v>
      </c>
      <c r="AV34">
        <v>6.3028778746469491E-2</v>
      </c>
      <c r="AW34">
        <v>7.3328242443060337E-3</v>
      </c>
      <c r="AX34">
        <v>7.0461243058111522E-4</v>
      </c>
      <c r="AY34">
        <v>5.5772280660723334E-3</v>
      </c>
      <c r="AZ34">
        <v>8.6624094859870049E-2</v>
      </c>
      <c r="BA34">
        <v>7.324689496257121E-3</v>
      </c>
      <c r="BB34">
        <v>7.0373802129477303E-2</v>
      </c>
      <c r="BC34">
        <v>5.3122526927314806E-3</v>
      </c>
      <c r="BD34">
        <v>1.7505780783770881E-3</v>
      </c>
      <c r="BE34">
        <v>9.2340249659075644E-3</v>
      </c>
      <c r="BF34">
        <v>1.3652777787055339E-3</v>
      </c>
      <c r="BG34">
        <v>8.2810864334241041E-4</v>
      </c>
      <c r="BH34">
        <v>5.3918026184567432E-2</v>
      </c>
      <c r="BI34">
        <v>6.8708138410698784E-4</v>
      </c>
      <c r="BJ34">
        <v>4.5557366573668401E-3</v>
      </c>
      <c r="BK34">
        <v>8.0406270205545888E-2</v>
      </c>
      <c r="BL34">
        <v>3.628135161764327E-3</v>
      </c>
      <c r="BM34">
        <v>9.9279285894614336E-2</v>
      </c>
      <c r="BN34">
        <v>4.636470349669913E-3</v>
      </c>
      <c r="BO34">
        <v>1.1261222029752689E-2</v>
      </c>
      <c r="BP34">
        <v>1.053969466979715E-3</v>
      </c>
      <c r="BQ34">
        <v>8.7674435129208722E-3</v>
      </c>
      <c r="BR34">
        <v>2.266230752519062E-2</v>
      </c>
      <c r="BS34">
        <v>6.2112068732763396E-3</v>
      </c>
      <c r="BT34">
        <v>4.9931531199538474E-3</v>
      </c>
      <c r="BU34">
        <v>4.7368253664541053E-2</v>
      </c>
      <c r="BV34">
        <v>3.3698378460810613E-2</v>
      </c>
      <c r="BW34">
        <v>9.2270049960647953E-3</v>
      </c>
      <c r="BX34">
        <v>0.1673822169657424</v>
      </c>
      <c r="BY34">
        <v>7.5775389334276452E-2</v>
      </c>
      <c r="BZ34">
        <v>1.033374071319489E-2</v>
      </c>
      <c r="CA34">
        <v>2.413926336610113E-2</v>
      </c>
      <c r="CB34">
        <v>0.11471862402217189</v>
      </c>
      <c r="CC34">
        <v>0.29691296164192549</v>
      </c>
      <c r="CD34">
        <v>3.2596721633052883E-2</v>
      </c>
      <c r="CE34">
        <v>6.2204895281991662E-2</v>
      </c>
      <c r="CF34">
        <v>4.2464865331907312E-2</v>
      </c>
      <c r="CG34">
        <v>0.15758215199905229</v>
      </c>
      <c r="CH34">
        <v>0.46313431968129998</v>
      </c>
      <c r="CI34">
        <v>3.5462030363850622E-2</v>
      </c>
      <c r="CJ34">
        <v>0.17139641516440871</v>
      </c>
      <c r="CK34">
        <v>3.0698375552516151E-2</v>
      </c>
      <c r="CL34">
        <v>0.10653845568928411</v>
      </c>
      <c r="CM34">
        <v>1.6334857750548999E-2</v>
      </c>
      <c r="CN34">
        <v>1.7154094949501271E-2</v>
      </c>
      <c r="CO34">
        <v>2.5167780770941929E-2</v>
      </c>
      <c r="CP34">
        <v>0.35404380851973483</v>
      </c>
      <c r="CQ34">
        <v>0.1006041050175837</v>
      </c>
      <c r="CR34">
        <v>0.37297837370170162</v>
      </c>
      <c r="CS34">
        <v>2.7617828839414101E-2</v>
      </c>
      <c r="CT34">
        <v>3.6112336098090829E-2</v>
      </c>
      <c r="CU34">
        <v>2.8105997357865189E-2</v>
      </c>
      <c r="CV34">
        <v>0.3669695316732452</v>
      </c>
      <c r="CW34">
        <v>4.2542794328992592E-2</v>
      </c>
      <c r="CX34">
        <v>0.2188639395545412</v>
      </c>
      <c r="CY34">
        <v>0.1366929219010028</v>
      </c>
      <c r="CZ34">
        <v>9.0049686280963367E-2</v>
      </c>
      <c r="DA34">
        <v>0.1262597274658353</v>
      </c>
      <c r="DB34">
        <v>1.072576210689187E-2</v>
      </c>
      <c r="DC34">
        <v>4.2648500059701631E-2</v>
      </c>
      <c r="DD34">
        <v>3.9249636658404363E-2</v>
      </c>
      <c r="DE34">
        <v>2.8292706080654279E-2</v>
      </c>
      <c r="DF34">
        <v>1.284188929958684E-2</v>
      </c>
      <c r="DG34">
        <v>9.2933054254484906E-3</v>
      </c>
      <c r="DH34">
        <v>0.20938039470501629</v>
      </c>
      <c r="DI34">
        <v>0.33894238893899448</v>
      </c>
      <c r="DJ34">
        <v>6.5369488573848817E-3</v>
      </c>
      <c r="DK34">
        <v>0.31000885648187121</v>
      </c>
      <c r="DL34">
        <v>0.1068199897757232</v>
      </c>
      <c r="DM34">
        <v>5.6542594587302542E-2</v>
      </c>
      <c r="DN34">
        <v>0.41321526363988581</v>
      </c>
      <c r="DO34">
        <v>0.32406669637266872</v>
      </c>
      <c r="DP34">
        <v>2.8294506876237378E-2</v>
      </c>
      <c r="DQ34">
        <v>0.29358070648170898</v>
      </c>
      <c r="DR34">
        <v>0.17293566641785041</v>
      </c>
      <c r="DS34">
        <v>0.60748336957676086</v>
      </c>
      <c r="DT34">
        <v>7.8782230845251489E-2</v>
      </c>
      <c r="DU34">
        <v>0.19138532810437139</v>
      </c>
      <c r="DV34">
        <v>0.23416251826383991</v>
      </c>
    </row>
    <row r="35" spans="1:126" x14ac:dyDescent="0.3">
      <c r="A35" s="1">
        <v>33</v>
      </c>
      <c r="B35">
        <v>8.4727376701007034E-5</v>
      </c>
      <c r="C35">
        <v>5.6030910980019119E-5</v>
      </c>
      <c r="D35">
        <v>2.37412695017061E-27</v>
      </c>
      <c r="E35">
        <v>0.41615943548872142</v>
      </c>
      <c r="F35">
        <v>1.1020348243728519E-5</v>
      </c>
      <c r="G35">
        <v>5.8779363052203962E-5</v>
      </c>
      <c r="H35">
        <v>2.5785260027829209E-3</v>
      </c>
      <c r="I35">
        <v>8.7068210818607664E-4</v>
      </c>
      <c r="J35">
        <v>0.7804576035550973</v>
      </c>
      <c r="K35">
        <v>2.8394013727224213E-4</v>
      </c>
      <c r="L35">
        <v>4.3873170484786228E-2</v>
      </c>
      <c r="M35">
        <v>1.145916375800865</v>
      </c>
      <c r="N35">
        <v>3.8452817545770989E-23</v>
      </c>
      <c r="O35">
        <v>2.156679976748058E-2</v>
      </c>
      <c r="P35">
        <v>1.8057222349251701E-41</v>
      </c>
      <c r="Q35">
        <v>8.0314161723358125E-4</v>
      </c>
      <c r="R35">
        <v>1.342528270464949E-2</v>
      </c>
      <c r="S35">
        <v>1.0069035630867591</v>
      </c>
      <c r="T35">
        <v>6.7520691993318651E-4</v>
      </c>
      <c r="U35">
        <v>9.0746136513855482E-7</v>
      </c>
      <c r="V35">
        <v>1.1042412745743331E-4</v>
      </c>
      <c r="W35">
        <v>2.9759648035774449E-2</v>
      </c>
      <c r="X35">
        <v>1.496376341241141E-2</v>
      </c>
      <c r="Y35">
        <v>1.3594830079006981E-8</v>
      </c>
      <c r="Z35">
        <v>2.0390042059631028</v>
      </c>
      <c r="AA35">
        <v>8.2260138394322873E-4</v>
      </c>
      <c r="AB35">
        <v>0.69066870857388996</v>
      </c>
      <c r="AC35">
        <v>1.131598261108085</v>
      </c>
      <c r="AD35">
        <v>0.94012040349789128</v>
      </c>
      <c r="AE35">
        <v>7.6217747733018398E-5</v>
      </c>
      <c r="AF35">
        <v>8.8365375239432239E-4</v>
      </c>
      <c r="AG35">
        <v>4.1611161652301481E-4</v>
      </c>
      <c r="AH35">
        <v>9.8380926069715543E-3</v>
      </c>
      <c r="AI35">
        <v>5.3377624156456093E-3</v>
      </c>
      <c r="AJ35">
        <v>1.7185851972387551E-2</v>
      </c>
      <c r="AK35">
        <v>3.7209377284015129E-4</v>
      </c>
      <c r="AL35">
        <v>4.6398582551201197E-3</v>
      </c>
      <c r="AM35">
        <v>5.2696931896847651E-3</v>
      </c>
      <c r="AN35">
        <v>0.1718085092529725</v>
      </c>
      <c r="AO35">
        <v>3.399694129590505E-3</v>
      </c>
      <c r="AP35">
        <v>1.6037689295522121E-3</v>
      </c>
      <c r="AQ35">
        <v>0.15286260368633439</v>
      </c>
      <c r="AR35">
        <v>4.8569274981158199E-2</v>
      </c>
      <c r="AS35">
        <v>2.4841149578147068E-3</v>
      </c>
      <c r="AT35">
        <v>7.5683057246787207E-3</v>
      </c>
      <c r="AU35">
        <v>6.284662865516725E-3</v>
      </c>
      <c r="AV35">
        <v>6.3889561505031445E-2</v>
      </c>
      <c r="AW35">
        <v>7.1141776534803776E-3</v>
      </c>
      <c r="AX35">
        <v>1.09081692128464E-3</v>
      </c>
      <c r="AY35">
        <v>7.1201668085188576E-3</v>
      </c>
      <c r="AZ35">
        <v>9.3837197856763283E-2</v>
      </c>
      <c r="BA35">
        <v>8.5420400135027569E-3</v>
      </c>
      <c r="BB35">
        <v>8.1263943012643086E-2</v>
      </c>
      <c r="BC35">
        <v>7.3171600008393577E-3</v>
      </c>
      <c r="BD35">
        <v>2.9756043071462509E-3</v>
      </c>
      <c r="BE35">
        <v>1.2697515134468731E-2</v>
      </c>
      <c r="BF35">
        <v>1.3820992279280459E-3</v>
      </c>
      <c r="BG35">
        <v>1.155302672389032E-3</v>
      </c>
      <c r="BH35">
        <v>5.7924217446172592E-2</v>
      </c>
      <c r="BI35">
        <v>1.212387319436261E-3</v>
      </c>
      <c r="BJ35">
        <v>4.6004491089925888E-3</v>
      </c>
      <c r="BK35">
        <v>0.1012196603597966</v>
      </c>
      <c r="BL35">
        <v>4.9900103347998749E-3</v>
      </c>
      <c r="BM35">
        <v>0.1188675454752337</v>
      </c>
      <c r="BN35">
        <v>6.3707442962372624E-3</v>
      </c>
      <c r="BO35">
        <v>1.297072709325978E-2</v>
      </c>
      <c r="BP35">
        <v>1.684576479726003E-3</v>
      </c>
      <c r="BQ35">
        <v>8.8458320794364362E-3</v>
      </c>
      <c r="BR35">
        <v>2.268332482915722E-2</v>
      </c>
      <c r="BS35">
        <v>7.2596580245153754E-3</v>
      </c>
      <c r="BT35">
        <v>5.8508747432188578E-3</v>
      </c>
      <c r="BU35">
        <v>5.0397662071463782E-2</v>
      </c>
      <c r="BV35">
        <v>3.5106882189884808E-2</v>
      </c>
      <c r="BW35">
        <v>1.385305409972405E-2</v>
      </c>
      <c r="BX35">
        <v>0.19324023330356629</v>
      </c>
      <c r="BY35">
        <v>8.9221674939724716E-2</v>
      </c>
      <c r="BZ35">
        <v>1.3041400192928061E-2</v>
      </c>
      <c r="CA35">
        <v>2.5643324519996839E-2</v>
      </c>
      <c r="CB35">
        <v>0.1263453666261343</v>
      </c>
      <c r="CC35">
        <v>0.32635391984764123</v>
      </c>
      <c r="CD35">
        <v>3.389156000519096E-2</v>
      </c>
      <c r="CE35">
        <v>7.30662871639009E-2</v>
      </c>
      <c r="CF35">
        <v>4.9768270655524381E-2</v>
      </c>
      <c r="CG35">
        <v>0.18068446061121929</v>
      </c>
      <c r="CH35">
        <v>0.50279623883360669</v>
      </c>
      <c r="CI35">
        <v>4.3366826974447117E-2</v>
      </c>
      <c r="CJ35">
        <v>0.19018324098918679</v>
      </c>
      <c r="CK35">
        <v>3.5198356319557873E-2</v>
      </c>
      <c r="CL35">
        <v>0.1192024074207399</v>
      </c>
      <c r="CM35">
        <v>1.677770734773398E-2</v>
      </c>
      <c r="CN35">
        <v>2.2006560900891162E-2</v>
      </c>
      <c r="CO35">
        <v>2.8451111796399E-2</v>
      </c>
      <c r="CP35">
        <v>0.38017226384372049</v>
      </c>
      <c r="CQ35">
        <v>0.11373274905479371</v>
      </c>
      <c r="CR35">
        <v>0.3876314381818467</v>
      </c>
      <c r="CS35">
        <v>2.6607013231031641E-2</v>
      </c>
      <c r="CT35">
        <v>3.7060674301823353E-2</v>
      </c>
      <c r="CU35">
        <v>3.572648896431433E-2</v>
      </c>
      <c r="CV35">
        <v>0.39667823049833439</v>
      </c>
      <c r="CW35">
        <v>4.6111119087753748E-2</v>
      </c>
      <c r="CX35">
        <v>0.24210847728031021</v>
      </c>
      <c r="CY35">
        <v>0.154767539922262</v>
      </c>
      <c r="CZ35">
        <v>0.10018435740476669</v>
      </c>
      <c r="DA35">
        <v>0.14524714070469019</v>
      </c>
      <c r="DB35">
        <v>1.4990362106633379E-2</v>
      </c>
      <c r="DC35">
        <v>5.1595288242262248E-2</v>
      </c>
      <c r="DD35">
        <v>4.0600747086221488E-2</v>
      </c>
      <c r="DE35">
        <v>3.4975705220600117E-2</v>
      </c>
      <c r="DF35">
        <v>1.836102674203241E-2</v>
      </c>
      <c r="DG35">
        <v>1.221313364714886E-2</v>
      </c>
      <c r="DH35">
        <v>0.23431560345324801</v>
      </c>
      <c r="DI35">
        <v>0.35064040499934412</v>
      </c>
      <c r="DJ35">
        <v>1.0606075666450309E-2</v>
      </c>
      <c r="DK35">
        <v>0.33139387565859252</v>
      </c>
      <c r="DL35">
        <v>0.1181843972151207</v>
      </c>
      <c r="DM35">
        <v>5.8799541194140492E-2</v>
      </c>
      <c r="DN35">
        <v>0.40725152700574357</v>
      </c>
      <c r="DO35">
        <v>0.35959335342901888</v>
      </c>
      <c r="DP35">
        <v>2.985556098827442E-2</v>
      </c>
      <c r="DQ35">
        <v>0.30881278615934787</v>
      </c>
      <c r="DR35">
        <v>0.19644603089835741</v>
      </c>
      <c r="DS35">
        <v>0.7006976188921139</v>
      </c>
      <c r="DT35">
        <v>8.5795048263830886E-2</v>
      </c>
      <c r="DU35">
        <v>0.20290534768132679</v>
      </c>
      <c r="DV35">
        <v>0.2418336944238294</v>
      </c>
    </row>
    <row r="36" spans="1:126" x14ac:dyDescent="0.3">
      <c r="A36" s="1">
        <v>34</v>
      </c>
      <c r="B36">
        <v>1.0330012722584219E-3</v>
      </c>
      <c r="C36">
        <v>3.8379908747183659E-7</v>
      </c>
      <c r="D36">
        <v>1.234531608797035E-20</v>
      </c>
      <c r="E36">
        <v>0.43164144535040172</v>
      </c>
      <c r="F36">
        <v>2.7227875471188032E-4</v>
      </c>
      <c r="G36">
        <v>1.2704338238600391E-4</v>
      </c>
      <c r="H36">
        <v>2.1670355204697739E-3</v>
      </c>
      <c r="I36">
        <v>4.5681387952054781E-3</v>
      </c>
      <c r="J36">
        <v>0.80112293490499698</v>
      </c>
      <c r="K36">
        <v>1.0459014788950351E-3</v>
      </c>
      <c r="L36">
        <v>3.8883948806758543E-2</v>
      </c>
      <c r="M36">
        <v>1.1730475812629</v>
      </c>
      <c r="N36">
        <v>2.8925311768214983E-17</v>
      </c>
      <c r="O36">
        <v>2.1700685275062949E-2</v>
      </c>
      <c r="P36">
        <v>3.2700302920726899E-33</v>
      </c>
      <c r="Q36">
        <v>3.0493838611477088E-3</v>
      </c>
      <c r="R36">
        <v>1.131693606367532E-2</v>
      </c>
      <c r="S36">
        <v>1.016843859737808</v>
      </c>
      <c r="T36">
        <v>5.4283457700796849E-4</v>
      </c>
      <c r="U36">
        <v>9.0286291195744854E-5</v>
      </c>
      <c r="V36">
        <v>1.276592658328931E-4</v>
      </c>
      <c r="W36">
        <v>2.7244971659979241E-2</v>
      </c>
      <c r="X36">
        <v>1.696726259844402E-2</v>
      </c>
      <c r="Y36">
        <v>5.7095840834514054E-6</v>
      </c>
      <c r="Z36">
        <v>2.0732112572458661</v>
      </c>
      <c r="AA36">
        <v>6.8195545487523311E-4</v>
      </c>
      <c r="AB36">
        <v>0.72298790668052926</v>
      </c>
      <c r="AC36">
        <v>1.1550220588169491</v>
      </c>
      <c r="AD36">
        <v>0.96452623835879847</v>
      </c>
      <c r="AE36">
        <v>6.3082695334798845E-7</v>
      </c>
      <c r="AF36">
        <v>3.6611090242707148E-3</v>
      </c>
      <c r="AG36">
        <v>6.027726354591829E-4</v>
      </c>
      <c r="AH36">
        <v>1.179665053984805E-2</v>
      </c>
      <c r="AI36">
        <v>4.1003230547000556E-3</v>
      </c>
      <c r="AJ36">
        <v>1.8495384331598329E-2</v>
      </c>
      <c r="AK36">
        <v>4.4926191522082952E-5</v>
      </c>
      <c r="AL36">
        <v>7.965687313264436E-3</v>
      </c>
      <c r="AM36">
        <v>5.4919292214154784E-3</v>
      </c>
      <c r="AN36">
        <v>0.20793722245631041</v>
      </c>
      <c r="AO36">
        <v>3.3822378214730252E-3</v>
      </c>
      <c r="AP36">
        <v>2.1149945735387241E-3</v>
      </c>
      <c r="AQ36">
        <v>0.1575840431314158</v>
      </c>
      <c r="AR36">
        <v>5.0328140954493172E-2</v>
      </c>
      <c r="AS36">
        <v>3.882379738219555E-3</v>
      </c>
      <c r="AT36">
        <v>1.040142463420538E-2</v>
      </c>
      <c r="AU36">
        <v>8.348836973839804E-3</v>
      </c>
      <c r="AV36">
        <v>6.4529252875085555E-2</v>
      </c>
      <c r="AW36">
        <v>6.4503524927556838E-3</v>
      </c>
      <c r="AX36">
        <v>1.888018331233039E-3</v>
      </c>
      <c r="AY36">
        <v>7.4927426534876834E-3</v>
      </c>
      <c r="AZ36">
        <v>9.7025296373122211E-2</v>
      </c>
      <c r="BA36">
        <v>7.9003003845484043E-3</v>
      </c>
      <c r="BB36">
        <v>9.2632662773879479E-2</v>
      </c>
      <c r="BC36">
        <v>5.3390265726501488E-3</v>
      </c>
      <c r="BD36">
        <v>3.4692074569841681E-3</v>
      </c>
      <c r="BE36">
        <v>1.6118061048082478E-2</v>
      </c>
      <c r="BF36">
        <v>1.4744535042397391E-3</v>
      </c>
      <c r="BG36">
        <v>1.5875282032996E-3</v>
      </c>
      <c r="BH36">
        <v>5.9440485380295248E-2</v>
      </c>
      <c r="BI36">
        <v>2.4464450029323239E-3</v>
      </c>
      <c r="BJ36">
        <v>5.2840207757441316E-3</v>
      </c>
      <c r="BK36">
        <v>0.1234705618359757</v>
      </c>
      <c r="BL36">
        <v>4.6103482541131396E-3</v>
      </c>
      <c r="BM36">
        <v>0.13857063474676681</v>
      </c>
      <c r="BN36">
        <v>7.7467463803630116E-3</v>
      </c>
      <c r="BO36">
        <v>1.582799996228609E-2</v>
      </c>
      <c r="BP36">
        <v>1.6168404357732201E-3</v>
      </c>
      <c r="BQ36">
        <v>9.169663705269419E-3</v>
      </c>
      <c r="BR36">
        <v>2.4040919679029819E-2</v>
      </c>
      <c r="BS36">
        <v>8.0461694088770023E-3</v>
      </c>
      <c r="BT36">
        <v>6.855671533081178E-3</v>
      </c>
      <c r="BU36">
        <v>5.4825652986212899E-2</v>
      </c>
      <c r="BV36">
        <v>3.870101317023162E-2</v>
      </c>
      <c r="BW36">
        <v>1.7381579712096421E-2</v>
      </c>
      <c r="BX36">
        <v>0.2228881667728326</v>
      </c>
      <c r="BY36">
        <v>0.1080803702397376</v>
      </c>
      <c r="BZ36">
        <v>1.5759574703565791E-2</v>
      </c>
      <c r="CA36">
        <v>2.6145108719137718E-2</v>
      </c>
      <c r="CB36">
        <v>0.14052441638814381</v>
      </c>
      <c r="CC36">
        <v>0.35946889046861941</v>
      </c>
      <c r="CD36">
        <v>3.9007590269838369E-2</v>
      </c>
      <c r="CE36">
        <v>7.9617395609403882E-2</v>
      </c>
      <c r="CF36">
        <v>5.7695663032892072E-2</v>
      </c>
      <c r="CG36">
        <v>0.20469548372814089</v>
      </c>
      <c r="CH36">
        <v>0.542933947690176</v>
      </c>
      <c r="CI36">
        <v>5.225978752210865E-2</v>
      </c>
      <c r="CJ36">
        <v>0.21462254532449729</v>
      </c>
      <c r="CK36">
        <v>4.0785862261886532E-2</v>
      </c>
      <c r="CL36">
        <v>0.12950827069930679</v>
      </c>
      <c r="CM36">
        <v>1.6353717298736841E-2</v>
      </c>
      <c r="CN36">
        <v>2.1877420189417109E-2</v>
      </c>
      <c r="CO36">
        <v>3.2492279487839441E-2</v>
      </c>
      <c r="CP36">
        <v>0.41288376056796672</v>
      </c>
      <c r="CQ36">
        <v>0.12945527482229319</v>
      </c>
      <c r="CR36">
        <v>0.39951271090898788</v>
      </c>
      <c r="CS36">
        <v>2.23826301467265E-2</v>
      </c>
      <c r="CT36">
        <v>4.0760222712761821E-2</v>
      </c>
      <c r="CU36">
        <v>4.2934284880957449E-2</v>
      </c>
      <c r="CV36">
        <v>0.42760495904813361</v>
      </c>
      <c r="CW36">
        <v>5.0389418889917083E-2</v>
      </c>
      <c r="CX36">
        <v>0.26370032035667929</v>
      </c>
      <c r="CY36">
        <v>0.17063042358084091</v>
      </c>
      <c r="CZ36">
        <v>0.10939538696733291</v>
      </c>
      <c r="DA36">
        <v>0.166396285412477</v>
      </c>
      <c r="DB36">
        <v>2.0555907496711011E-2</v>
      </c>
      <c r="DC36">
        <v>6.180684910676093E-2</v>
      </c>
      <c r="DD36">
        <v>4.4298156913800117E-2</v>
      </c>
      <c r="DE36">
        <v>4.287966184451715E-2</v>
      </c>
      <c r="DF36">
        <v>2.3061057346950149E-2</v>
      </c>
      <c r="DG36">
        <v>1.542983341671029E-2</v>
      </c>
      <c r="DH36">
        <v>0.26017158382089922</v>
      </c>
      <c r="DI36">
        <v>0.36328333176626221</v>
      </c>
      <c r="DJ36">
        <v>1.145161386014496E-2</v>
      </c>
      <c r="DK36">
        <v>0.36098362706267112</v>
      </c>
      <c r="DL36">
        <v>0.13285975407921641</v>
      </c>
      <c r="DM36">
        <v>6.4009745420171474E-2</v>
      </c>
      <c r="DN36">
        <v>0.39906005062973321</v>
      </c>
      <c r="DO36">
        <v>0.39379241438602453</v>
      </c>
      <c r="DP36">
        <v>2.8320762571953699E-2</v>
      </c>
      <c r="DQ36">
        <v>0.32756374566785362</v>
      </c>
      <c r="DR36">
        <v>0.22581257662488091</v>
      </c>
      <c r="DS36">
        <v>0.80232652185453412</v>
      </c>
      <c r="DT36">
        <v>9.2601692027352758E-2</v>
      </c>
      <c r="DU36">
        <v>0.21826638360646439</v>
      </c>
      <c r="DV36">
        <v>0.25030659088458451</v>
      </c>
    </row>
    <row r="37" spans="1:126" x14ac:dyDescent="0.3">
      <c r="A37" s="1">
        <v>35</v>
      </c>
      <c r="B37">
        <v>2.7590149685229369E-3</v>
      </c>
      <c r="C37">
        <v>2.4038939901972949E-5</v>
      </c>
      <c r="D37">
        <v>5.0876519133024047E-15</v>
      </c>
      <c r="E37">
        <v>0.45573581785921058</v>
      </c>
      <c r="F37">
        <v>6.3542570081899247E-4</v>
      </c>
      <c r="G37">
        <v>5.8933459773366503E-4</v>
      </c>
      <c r="H37">
        <v>4.2091894641083979E-3</v>
      </c>
      <c r="I37">
        <v>5.1188294409727662E-3</v>
      </c>
      <c r="J37">
        <v>0.82048717477893762</v>
      </c>
      <c r="K37">
        <v>3.946580138172956E-4</v>
      </c>
      <c r="L37">
        <v>3.4835538749422572E-2</v>
      </c>
      <c r="M37">
        <v>1.2214549588223631</v>
      </c>
      <c r="N37">
        <v>1.887352586060498E-12</v>
      </c>
      <c r="O37">
        <v>2.1024169292078222E-2</v>
      </c>
      <c r="P37">
        <v>5.9730729984058142E-26</v>
      </c>
      <c r="Q37">
        <v>2.997972003204368E-3</v>
      </c>
      <c r="R37">
        <v>1.251508969195027E-2</v>
      </c>
      <c r="S37">
        <v>1.024625653452593</v>
      </c>
      <c r="T37">
        <v>3.9933192155755239E-4</v>
      </c>
      <c r="U37">
        <v>6.5458294711475079E-4</v>
      </c>
      <c r="V37">
        <v>1.411687088138451E-3</v>
      </c>
      <c r="W37">
        <v>2.704833664483124E-2</v>
      </c>
      <c r="X37">
        <v>1.518271450346727E-2</v>
      </c>
      <c r="Y37">
        <v>2.7562113979835338E-4</v>
      </c>
      <c r="Z37">
        <v>2.0990990209311859</v>
      </c>
      <c r="AA37">
        <v>2.1678904474991149E-4</v>
      </c>
      <c r="AB37">
        <v>0.76252386129960503</v>
      </c>
      <c r="AC37">
        <v>1.185652306930095</v>
      </c>
      <c r="AD37">
        <v>0.99408777389125857</v>
      </c>
      <c r="AE37">
        <v>5.6615379241085014E-6</v>
      </c>
      <c r="AF37">
        <v>2.8343475217701532E-3</v>
      </c>
      <c r="AG37">
        <v>5.2299434696347514E-4</v>
      </c>
      <c r="AH37">
        <v>1.201427302124374E-2</v>
      </c>
      <c r="AI37">
        <v>4.7017412535713598E-3</v>
      </c>
      <c r="AJ37">
        <v>1.7549296920937488E-2</v>
      </c>
      <c r="AK37">
        <v>1.1357604795018139E-4</v>
      </c>
      <c r="AL37">
        <v>1.0026378496722161E-2</v>
      </c>
      <c r="AM37">
        <v>5.575790515885198E-3</v>
      </c>
      <c r="AN37">
        <v>0.24773197454137769</v>
      </c>
      <c r="AO37">
        <v>3.4018070697827388E-3</v>
      </c>
      <c r="AP37">
        <v>2.261800071310193E-3</v>
      </c>
      <c r="AQ37">
        <v>0.1743028997158681</v>
      </c>
      <c r="AR37">
        <v>5.6667829695132822E-2</v>
      </c>
      <c r="AS37">
        <v>4.552022811992287E-3</v>
      </c>
      <c r="AT37">
        <v>1.099962792779457E-2</v>
      </c>
      <c r="AU37">
        <v>7.7888965750802274E-3</v>
      </c>
      <c r="AV37">
        <v>7.0310043299320307E-2</v>
      </c>
      <c r="AW37">
        <v>5.236600983425186E-3</v>
      </c>
      <c r="AX37">
        <v>2.3904163944189608E-3</v>
      </c>
      <c r="AY37">
        <v>1.002337104945686E-2</v>
      </c>
      <c r="AZ37">
        <v>0.1004433686501974</v>
      </c>
      <c r="BA37">
        <v>8.9356967065998324E-3</v>
      </c>
      <c r="BB37">
        <v>0.107998702321944</v>
      </c>
      <c r="BC37">
        <v>6.0047441115637958E-3</v>
      </c>
      <c r="BD37">
        <v>3.4829145626749068E-3</v>
      </c>
      <c r="BE37">
        <v>1.4951127269760649E-2</v>
      </c>
      <c r="BF37">
        <v>1.757936841433397E-3</v>
      </c>
      <c r="BG37">
        <v>1.9804794133827849E-3</v>
      </c>
      <c r="BH37">
        <v>5.5444199637428852E-2</v>
      </c>
      <c r="BI37">
        <v>3.647371890231209E-3</v>
      </c>
      <c r="BJ37">
        <v>6.4115029517549764E-3</v>
      </c>
      <c r="BK37">
        <v>0.14669257162652569</v>
      </c>
      <c r="BL37">
        <v>2.7690739266247998E-3</v>
      </c>
      <c r="BM37">
        <v>0.16040305198999749</v>
      </c>
      <c r="BN37">
        <v>8.3820296741049741E-3</v>
      </c>
      <c r="BO37">
        <v>1.8411018574063791E-2</v>
      </c>
      <c r="BP37">
        <v>1.1861441151780421E-3</v>
      </c>
      <c r="BQ37">
        <v>1.1457099282359559E-2</v>
      </c>
      <c r="BR37">
        <v>2.7879286244931668E-2</v>
      </c>
      <c r="BS37">
        <v>7.9267568947574609E-3</v>
      </c>
      <c r="BT37">
        <v>9.9850608084965375E-3</v>
      </c>
      <c r="BU37">
        <v>6.3698666909940554E-2</v>
      </c>
      <c r="BV37">
        <v>4.3396548567738009E-2</v>
      </c>
      <c r="BW37">
        <v>2.0214232649844711E-2</v>
      </c>
      <c r="BX37">
        <v>0.25456554141649201</v>
      </c>
      <c r="BY37">
        <v>0.12753879318911851</v>
      </c>
      <c r="BZ37">
        <v>2.095483458041528E-2</v>
      </c>
      <c r="CA37">
        <v>2.886185625899244E-2</v>
      </c>
      <c r="CB37">
        <v>0.1600344639317049</v>
      </c>
      <c r="CC37">
        <v>0.3907153691885859</v>
      </c>
      <c r="CD37">
        <v>4.5411819115994463E-2</v>
      </c>
      <c r="CE37">
        <v>8.241236637139536E-2</v>
      </c>
      <c r="CF37">
        <v>6.878999828219072E-2</v>
      </c>
      <c r="CG37">
        <v>0.23402489082892189</v>
      </c>
      <c r="CH37">
        <v>0.58528493890463307</v>
      </c>
      <c r="CI37">
        <v>5.7873331471149883E-2</v>
      </c>
      <c r="CJ37">
        <v>0.2493883140941304</v>
      </c>
      <c r="CK37">
        <v>4.8313721806325857E-2</v>
      </c>
      <c r="CL37">
        <v>0.14118469376314541</v>
      </c>
      <c r="CM37">
        <v>1.8916308551417321E-2</v>
      </c>
      <c r="CN37">
        <v>2.3088485188696061E-2</v>
      </c>
      <c r="CO37">
        <v>3.9659149041837233E-2</v>
      </c>
      <c r="CP37">
        <v>0.45152211047749141</v>
      </c>
      <c r="CQ37">
        <v>0.14706943404779849</v>
      </c>
      <c r="CR37">
        <v>0.41129684369412989</v>
      </c>
      <c r="CS37">
        <v>2.41479549309855E-2</v>
      </c>
      <c r="CT37">
        <v>4.7102260749129522E-2</v>
      </c>
      <c r="CU37">
        <v>5.0924615604411673E-2</v>
      </c>
      <c r="CV37">
        <v>0.46983018696550788</v>
      </c>
      <c r="CW37">
        <v>5.940527122179156E-2</v>
      </c>
      <c r="CX37">
        <v>0.28359233608601653</v>
      </c>
      <c r="CY37">
        <v>0.18189592575839719</v>
      </c>
      <c r="CZ37">
        <v>0.1217387610214849</v>
      </c>
      <c r="DA37">
        <v>0.18795467736825541</v>
      </c>
      <c r="DB37">
        <v>2.530985172070396E-2</v>
      </c>
      <c r="DC37">
        <v>7.2015220422951429E-2</v>
      </c>
      <c r="DD37">
        <v>5.3286602397027677E-2</v>
      </c>
      <c r="DE37">
        <v>5.1412960150210137E-2</v>
      </c>
      <c r="DF37">
        <v>2.454483043020652E-2</v>
      </c>
      <c r="DG37">
        <v>1.6828981703888489E-2</v>
      </c>
      <c r="DH37">
        <v>0.28689559479922461</v>
      </c>
      <c r="DI37">
        <v>0.38143517068616678</v>
      </c>
      <c r="DJ37">
        <v>1.2455829659305711E-2</v>
      </c>
      <c r="DK37">
        <v>0.39896823079134169</v>
      </c>
      <c r="DL37">
        <v>0.14911322114903411</v>
      </c>
      <c r="DM37">
        <v>6.9844060878015118E-2</v>
      </c>
      <c r="DN37">
        <v>0.38836862147034967</v>
      </c>
      <c r="DO37">
        <v>0.42619987188883612</v>
      </c>
      <c r="DP37">
        <v>2.973519045978416E-2</v>
      </c>
      <c r="DQ37">
        <v>0.34994875000614201</v>
      </c>
      <c r="DR37">
        <v>0.26124531434008658</v>
      </c>
      <c r="DS37">
        <v>0.91424999788718886</v>
      </c>
      <c r="DT37">
        <v>9.7233288922796451E-2</v>
      </c>
      <c r="DU37">
        <v>0.23768100888954491</v>
      </c>
      <c r="DV37">
        <v>0.25925824753447768</v>
      </c>
    </row>
    <row r="38" spans="1:126" x14ac:dyDescent="0.3">
      <c r="A38" s="1">
        <v>36</v>
      </c>
      <c r="B38">
        <v>3.2740035682348452E-3</v>
      </c>
      <c r="C38">
        <v>4.7362326439396039E-4</v>
      </c>
      <c r="D38">
        <v>1.661700871667514E-10</v>
      </c>
      <c r="E38">
        <v>0.50060774816131526</v>
      </c>
      <c r="F38">
        <v>1.4094128816634989E-4</v>
      </c>
      <c r="G38">
        <v>5.0086589322030444E-4</v>
      </c>
      <c r="H38">
        <v>2.81017097941375E-3</v>
      </c>
      <c r="I38">
        <v>2.3141842464771321E-3</v>
      </c>
      <c r="J38">
        <v>0.84250527133504982</v>
      </c>
      <c r="K38">
        <v>1.147191615758104E-5</v>
      </c>
      <c r="L38">
        <v>3.048924704883434E-2</v>
      </c>
      <c r="M38">
        <v>1.2815630417661199</v>
      </c>
      <c r="N38">
        <v>1.0687910973288939E-8</v>
      </c>
      <c r="O38">
        <v>2.1504341018370818E-2</v>
      </c>
      <c r="P38">
        <v>1.100497564216726E-19</v>
      </c>
      <c r="Q38">
        <v>1.6095143453269531E-3</v>
      </c>
      <c r="R38">
        <v>2.3756967141991041E-2</v>
      </c>
      <c r="S38">
        <v>1.0454957602430479</v>
      </c>
      <c r="T38">
        <v>7.8632065881062072E-4</v>
      </c>
      <c r="U38">
        <v>7.1748710306209233E-4</v>
      </c>
      <c r="V38">
        <v>2.0701626861904352E-3</v>
      </c>
      <c r="W38">
        <v>2.4994721792037461E-2</v>
      </c>
      <c r="X38">
        <v>1.2509212322693501E-2</v>
      </c>
      <c r="Y38">
        <v>1.621676781520321E-3</v>
      </c>
      <c r="Z38">
        <v>2.127748299570607</v>
      </c>
      <c r="AA38">
        <v>9.2181924042658754E-4</v>
      </c>
      <c r="AB38">
        <v>0.81103921688735403</v>
      </c>
      <c r="AC38">
        <v>1.2074192312030869</v>
      </c>
      <c r="AD38">
        <v>1.0209793455531231</v>
      </c>
      <c r="AE38">
        <v>2.9199262657268168E-4</v>
      </c>
      <c r="AF38">
        <v>1.9965385458400441E-3</v>
      </c>
      <c r="AG38">
        <v>5.5648246906652105E-4</v>
      </c>
      <c r="AH38">
        <v>1.2245476298341291E-2</v>
      </c>
      <c r="AI38">
        <v>4.9680429052909357E-3</v>
      </c>
      <c r="AJ38">
        <v>1.4776029287561309E-2</v>
      </c>
      <c r="AK38">
        <v>9.517188539352328E-4</v>
      </c>
      <c r="AL38">
        <v>1.03852994030643E-2</v>
      </c>
      <c r="AM38">
        <v>5.9810079172392056E-3</v>
      </c>
      <c r="AN38">
        <v>0.29173045376298279</v>
      </c>
      <c r="AO38">
        <v>5.4079253182212914E-3</v>
      </c>
      <c r="AP38">
        <v>2.1449766260458998E-3</v>
      </c>
      <c r="AQ38">
        <v>0.20851923103792391</v>
      </c>
      <c r="AR38">
        <v>6.6802271314732889E-2</v>
      </c>
      <c r="AS38">
        <v>4.367516218050007E-3</v>
      </c>
      <c r="AT38">
        <v>1.099047958717175E-2</v>
      </c>
      <c r="AU38">
        <v>7.3515690148724484E-3</v>
      </c>
      <c r="AV38">
        <v>7.3828879003202411E-2</v>
      </c>
      <c r="AW38">
        <v>9.3566290343800821E-3</v>
      </c>
      <c r="AX38">
        <v>1.7975912197046671E-3</v>
      </c>
      <c r="AY38">
        <v>1.1491742958879709E-2</v>
      </c>
      <c r="AZ38">
        <v>0.1064550107060506</v>
      </c>
      <c r="BA38">
        <v>1.170299715963578E-2</v>
      </c>
      <c r="BB38">
        <v>0.1317439476313586</v>
      </c>
      <c r="BC38">
        <v>7.2430594744641082E-3</v>
      </c>
      <c r="BD38">
        <v>4.99589567982958E-3</v>
      </c>
      <c r="BE38">
        <v>1.38187028251248E-2</v>
      </c>
      <c r="BF38">
        <v>2.5688149621244829E-3</v>
      </c>
      <c r="BG38">
        <v>2.1643451822540801E-3</v>
      </c>
      <c r="BH38">
        <v>5.6602867703030871E-2</v>
      </c>
      <c r="BI38">
        <v>4.185916462349051E-3</v>
      </c>
      <c r="BJ38">
        <v>5.194788021903137E-3</v>
      </c>
      <c r="BK38">
        <v>0.1734960436554234</v>
      </c>
      <c r="BL38">
        <v>2.8040064408155229E-3</v>
      </c>
      <c r="BM38">
        <v>0.18487162243660829</v>
      </c>
      <c r="BN38">
        <v>9.1044757647818064E-3</v>
      </c>
      <c r="BO38">
        <v>2.0210786533335749E-2</v>
      </c>
      <c r="BP38">
        <v>1.9970580180196451E-3</v>
      </c>
      <c r="BQ38">
        <v>1.466828311612125E-2</v>
      </c>
      <c r="BR38">
        <v>3.5184183854724882E-2</v>
      </c>
      <c r="BS38">
        <v>7.8112831567692873E-3</v>
      </c>
      <c r="BT38">
        <v>1.241145656732833E-2</v>
      </c>
      <c r="BU38">
        <v>7.2986402126031219E-2</v>
      </c>
      <c r="BV38">
        <v>4.922986513745272E-2</v>
      </c>
      <c r="BW38">
        <v>2.1645159915153148E-2</v>
      </c>
      <c r="BX38">
        <v>0.28845819931250571</v>
      </c>
      <c r="BY38">
        <v>0.14642752180739149</v>
      </c>
      <c r="BZ38">
        <v>2.4713468112016169E-2</v>
      </c>
      <c r="CA38">
        <v>3.1765306891422637E-2</v>
      </c>
      <c r="CB38">
        <v>0.19154675993458539</v>
      </c>
      <c r="CC38">
        <v>0.41841541716422642</v>
      </c>
      <c r="CD38">
        <v>4.8843196397839607E-2</v>
      </c>
      <c r="CE38">
        <v>8.43017445210794E-2</v>
      </c>
      <c r="CF38">
        <v>8.0995953777138613E-2</v>
      </c>
      <c r="CG38">
        <v>0.27204900357684858</v>
      </c>
      <c r="CH38">
        <v>0.63129446800064981</v>
      </c>
      <c r="CI38">
        <v>6.2514282037013855E-2</v>
      </c>
      <c r="CJ38">
        <v>0.29018426715738049</v>
      </c>
      <c r="CK38">
        <v>5.6701075644587699E-2</v>
      </c>
      <c r="CL38">
        <v>0.15920505489944339</v>
      </c>
      <c r="CM38">
        <v>2.3865291364772799E-2</v>
      </c>
      <c r="CN38">
        <v>2.8017214435256049E-2</v>
      </c>
      <c r="CO38">
        <v>4.9916219095863412E-2</v>
      </c>
      <c r="CP38">
        <v>0.49094018512162402</v>
      </c>
      <c r="CQ38">
        <v>0.16891038655568499</v>
      </c>
      <c r="CR38">
        <v>0.42519091767207229</v>
      </c>
      <c r="CS38">
        <v>2.6327234076646722E-2</v>
      </c>
      <c r="CT38">
        <v>5.4004121092272643E-2</v>
      </c>
      <c r="CU38">
        <v>6.1692381600632597E-2</v>
      </c>
      <c r="CV38">
        <v>0.52096382833568677</v>
      </c>
      <c r="CW38">
        <v>6.8967178515807234E-2</v>
      </c>
      <c r="CX38">
        <v>0.31136629175760638</v>
      </c>
      <c r="CY38">
        <v>0.19413894599755699</v>
      </c>
      <c r="CZ38">
        <v>0.13854011307513389</v>
      </c>
      <c r="DA38">
        <v>0.21469744524734971</v>
      </c>
      <c r="DB38">
        <v>3.0489510324633599E-2</v>
      </c>
      <c r="DC38">
        <v>8.468433156311421E-2</v>
      </c>
      <c r="DD38">
        <v>6.297592065388323E-2</v>
      </c>
      <c r="DE38">
        <v>6.3978016369090479E-2</v>
      </c>
      <c r="DF38">
        <v>2.6712048706718831E-2</v>
      </c>
      <c r="DG38">
        <v>1.880125265078177E-2</v>
      </c>
      <c r="DH38">
        <v>0.31851874313848499</v>
      </c>
      <c r="DI38">
        <v>0.406734627275331</v>
      </c>
      <c r="DJ38">
        <v>1.535545619973021E-2</v>
      </c>
      <c r="DK38">
        <v>0.4371499249696727</v>
      </c>
      <c r="DL38">
        <v>0.1675122599969999</v>
      </c>
      <c r="DM38">
        <v>7.1640321215813985E-2</v>
      </c>
      <c r="DN38">
        <v>0.37660868405894982</v>
      </c>
      <c r="DO38">
        <v>0.46394437595541921</v>
      </c>
      <c r="DP38">
        <v>3.359223366054076E-2</v>
      </c>
      <c r="DQ38">
        <v>0.37338766553250491</v>
      </c>
      <c r="DR38">
        <v>0.30266177640827657</v>
      </c>
      <c r="DS38">
        <v>1.035130118913568</v>
      </c>
      <c r="DT38">
        <v>0.1032689112437243</v>
      </c>
      <c r="DU38">
        <v>0.2595881122708758</v>
      </c>
      <c r="DV38">
        <v>0.26862444164697158</v>
      </c>
    </row>
    <row r="39" spans="1:126" x14ac:dyDescent="0.3">
      <c r="A39" s="1">
        <v>37</v>
      </c>
      <c r="B39">
        <v>4.1014831562644844E-3</v>
      </c>
      <c r="C39">
        <v>1.120925276428236E-3</v>
      </c>
      <c r="D39">
        <v>4.3019322915126169E-7</v>
      </c>
      <c r="E39">
        <v>0.56086427127866156</v>
      </c>
      <c r="F39">
        <v>9.615799154213233E-5</v>
      </c>
      <c r="G39">
        <v>1.7122349674130401E-3</v>
      </c>
      <c r="H39">
        <v>1.8922402395405501E-3</v>
      </c>
      <c r="I39">
        <v>1.302825325446594E-3</v>
      </c>
      <c r="J39">
        <v>0.8687168302665117</v>
      </c>
      <c r="K39">
        <v>3.8880764489257489E-5</v>
      </c>
      <c r="L39">
        <v>2.914790539910099E-2</v>
      </c>
      <c r="M39">
        <v>1.3361810718003131</v>
      </c>
      <c r="N39">
        <v>5.2785400045951434E-6</v>
      </c>
      <c r="O39">
        <v>2.1942565150661449E-2</v>
      </c>
      <c r="P39">
        <v>2.0451518789777131E-14</v>
      </c>
      <c r="Q39">
        <v>3.3545176703449189E-3</v>
      </c>
      <c r="R39">
        <v>3.9272200104074638E-2</v>
      </c>
      <c r="S39">
        <v>1.081977856471688</v>
      </c>
      <c r="T39">
        <v>1.5409437408874299E-4</v>
      </c>
      <c r="U39">
        <v>7.9664878743029822E-4</v>
      </c>
      <c r="V39">
        <v>4.5077028239484652E-4</v>
      </c>
      <c r="W39">
        <v>2.3963586042479959E-2</v>
      </c>
      <c r="X39">
        <v>1.319041162314178E-2</v>
      </c>
      <c r="Y39">
        <v>2.112656831873113E-3</v>
      </c>
      <c r="Z39">
        <v>2.1638703646792572</v>
      </c>
      <c r="AA39">
        <v>1.0588881860998289E-3</v>
      </c>
      <c r="AB39">
        <v>0.87023290081019011</v>
      </c>
      <c r="AC39">
        <v>1.2149795969005379</v>
      </c>
      <c r="AD39">
        <v>1.040226360425756</v>
      </c>
      <c r="AE39">
        <v>1.624481002515564E-3</v>
      </c>
      <c r="AF39">
        <v>4.3716712815945807E-3</v>
      </c>
      <c r="AG39">
        <v>8.3404800550598379E-4</v>
      </c>
      <c r="AH39">
        <v>1.6767009746357808E-2</v>
      </c>
      <c r="AI39">
        <v>3.9325126906218028E-3</v>
      </c>
      <c r="AJ39">
        <v>1.5499698142069061E-2</v>
      </c>
      <c r="AK39">
        <v>1.280448310028618E-3</v>
      </c>
      <c r="AL39">
        <v>1.3793522025455449E-2</v>
      </c>
      <c r="AM39">
        <v>6.7258784048997711E-3</v>
      </c>
      <c r="AN39">
        <v>0.34092934847244111</v>
      </c>
      <c r="AO39">
        <v>1.031447235015903E-2</v>
      </c>
      <c r="AP39">
        <v>2.32743569571485E-3</v>
      </c>
      <c r="AQ39">
        <v>0.26129377809556831</v>
      </c>
      <c r="AR39">
        <v>7.6172677136964712E-2</v>
      </c>
      <c r="AS39">
        <v>4.5231072654562119E-3</v>
      </c>
      <c r="AT39">
        <v>1.3046704941070721E-2</v>
      </c>
      <c r="AU39">
        <v>7.021833896974557E-3</v>
      </c>
      <c r="AV39">
        <v>7.3629069733124428E-2</v>
      </c>
      <c r="AW39">
        <v>1.4894354213926859E-2</v>
      </c>
      <c r="AX39">
        <v>1.7664877988899019E-3</v>
      </c>
      <c r="AY39">
        <v>1.4761892789803501E-2</v>
      </c>
      <c r="AZ39">
        <v>0.1160433589189835</v>
      </c>
      <c r="BA39">
        <v>1.485374439398021E-2</v>
      </c>
      <c r="BB39">
        <v>0.1605771839982012</v>
      </c>
      <c r="BC39">
        <v>6.1404561446704439E-3</v>
      </c>
      <c r="BD39">
        <v>6.268400447401957E-3</v>
      </c>
      <c r="BE39">
        <v>1.4698831821414359E-2</v>
      </c>
      <c r="BF39">
        <v>2.6831513685664208E-3</v>
      </c>
      <c r="BG39">
        <v>3.0551418087777279E-3</v>
      </c>
      <c r="BH39">
        <v>5.9271459775979758E-2</v>
      </c>
      <c r="BI39">
        <v>6.1392006685713658E-3</v>
      </c>
      <c r="BJ39">
        <v>4.3986462984759844E-3</v>
      </c>
      <c r="BK39">
        <v>0.2033606662668363</v>
      </c>
      <c r="BL39">
        <v>3.15773691339921E-3</v>
      </c>
      <c r="BM39">
        <v>0.2111679378558077</v>
      </c>
      <c r="BN39">
        <v>9.5293464442088704E-3</v>
      </c>
      <c r="BO39">
        <v>2.3704044656522049E-2</v>
      </c>
      <c r="BP39">
        <v>3.0126167448783501E-3</v>
      </c>
      <c r="BQ39">
        <v>1.7571251805035219E-2</v>
      </c>
      <c r="BR39">
        <v>4.0480614350758573E-2</v>
      </c>
      <c r="BS39">
        <v>1.070528596419385E-2</v>
      </c>
      <c r="BT39">
        <v>1.1998539020387959E-2</v>
      </c>
      <c r="BU39">
        <v>8.3028355668692197E-2</v>
      </c>
      <c r="BV39">
        <v>5.9861561869397777E-2</v>
      </c>
      <c r="BW39">
        <v>2.3419709316330101E-2</v>
      </c>
      <c r="BX39">
        <v>0.32711100043264679</v>
      </c>
      <c r="BY39">
        <v>0.1618633436746133</v>
      </c>
      <c r="BZ39">
        <v>2.9718921125114151E-2</v>
      </c>
      <c r="CA39">
        <v>3.4282459969041418E-2</v>
      </c>
      <c r="CB39">
        <v>0.23499570804027459</v>
      </c>
      <c r="CC39">
        <v>0.45111423885324942</v>
      </c>
      <c r="CD39">
        <v>4.8059572403106238E-2</v>
      </c>
      <c r="CE39">
        <v>8.8286648208167076E-2</v>
      </c>
      <c r="CF39">
        <v>8.7711835268819566E-2</v>
      </c>
      <c r="CG39">
        <v>0.31982540243325308</v>
      </c>
      <c r="CH39">
        <v>0.68204450604137323</v>
      </c>
      <c r="CI39">
        <v>7.2715106497505302E-2</v>
      </c>
      <c r="CJ39">
        <v>0.32752479986079119</v>
      </c>
      <c r="CK39">
        <v>6.3397628197037786E-2</v>
      </c>
      <c r="CL39">
        <v>0.17984656652538711</v>
      </c>
      <c r="CM39">
        <v>2.9774256194668149E-2</v>
      </c>
      <c r="CN39">
        <v>3.3355880995342473E-2</v>
      </c>
      <c r="CO39">
        <v>5.4980984646309863E-2</v>
      </c>
      <c r="CP39">
        <v>0.52584215668479373</v>
      </c>
      <c r="CQ39">
        <v>0.1957067231991787</v>
      </c>
      <c r="CR39">
        <v>0.44056275280177221</v>
      </c>
      <c r="CS39">
        <v>3.4598252701549183E-2</v>
      </c>
      <c r="CT39">
        <v>5.3577755124528677E-2</v>
      </c>
      <c r="CU39">
        <v>7.2522789480930064E-2</v>
      </c>
      <c r="CV39">
        <v>0.57157946813969862</v>
      </c>
      <c r="CW39">
        <v>7.70144430884213E-2</v>
      </c>
      <c r="CX39">
        <v>0.34837721313682518</v>
      </c>
      <c r="CY39">
        <v>0.21286820895769989</v>
      </c>
      <c r="CZ39">
        <v>0.15533066932048761</v>
      </c>
      <c r="DA39">
        <v>0.2483081338918017</v>
      </c>
      <c r="DB39">
        <v>3.6389329371837809E-2</v>
      </c>
      <c r="DC39">
        <v>9.8351567758956204E-2</v>
      </c>
      <c r="DD39">
        <v>6.9110261119360555E-2</v>
      </c>
      <c r="DE39">
        <v>7.7215567864539647E-2</v>
      </c>
      <c r="DF39">
        <v>3.2206657694059927E-2</v>
      </c>
      <c r="DG39">
        <v>2.2809234743614799E-2</v>
      </c>
      <c r="DH39">
        <v>0.3581658032961344</v>
      </c>
      <c r="DI39">
        <v>0.43377897786625058</v>
      </c>
      <c r="DJ39">
        <v>2.1523849850541638E-2</v>
      </c>
      <c r="DK39">
        <v>0.46533945455245362</v>
      </c>
      <c r="DL39">
        <v>0.18919737762189501</v>
      </c>
      <c r="DM39">
        <v>7.0251012155363848E-2</v>
      </c>
      <c r="DN39">
        <v>0.36642740368429799</v>
      </c>
      <c r="DO39">
        <v>0.5122589396143209</v>
      </c>
      <c r="DP39">
        <v>4.11525294316962E-2</v>
      </c>
      <c r="DQ39">
        <v>0.39584493875103932</v>
      </c>
      <c r="DR39">
        <v>0.35162443160428919</v>
      </c>
      <c r="DS39">
        <v>1.1601959194007549</v>
      </c>
      <c r="DT39">
        <v>0.1108593288514876</v>
      </c>
      <c r="DU39">
        <v>0.28141306342351552</v>
      </c>
      <c r="DV39">
        <v>0.27788346486253251</v>
      </c>
    </row>
    <row r="40" spans="1:126" x14ac:dyDescent="0.3">
      <c r="A40" s="1">
        <v>38</v>
      </c>
      <c r="B40">
        <v>4.8541417957434609E-3</v>
      </c>
      <c r="C40">
        <v>5.7358828411119181E-4</v>
      </c>
      <c r="D40">
        <v>8.8459353848759634E-5</v>
      </c>
      <c r="E40">
        <v>0.62351889711108177</v>
      </c>
      <c r="F40">
        <v>1.0629127235066091E-3</v>
      </c>
      <c r="G40">
        <v>2.6253947014836009E-3</v>
      </c>
      <c r="H40">
        <v>1.271121916442144E-3</v>
      </c>
      <c r="I40">
        <v>1.4432713735983971E-3</v>
      </c>
      <c r="J40">
        <v>0.89524646419986986</v>
      </c>
      <c r="K40">
        <v>6.0099294650153238E-4</v>
      </c>
      <c r="L40">
        <v>3.2221095504906878E-2</v>
      </c>
      <c r="M40">
        <v>1.3733152378288529</v>
      </c>
      <c r="N40">
        <v>2.3798722592201289E-4</v>
      </c>
      <c r="O40">
        <v>1.794696496032424E-2</v>
      </c>
      <c r="P40">
        <v>3.833604110458159E-10</v>
      </c>
      <c r="Q40">
        <v>3.55428680830433E-3</v>
      </c>
      <c r="R40">
        <v>4.1199994796144203E-2</v>
      </c>
      <c r="S40">
        <v>1.1238330133059251</v>
      </c>
      <c r="T40">
        <v>2.7279913565770179E-6</v>
      </c>
      <c r="U40">
        <v>7.421358949526415E-4</v>
      </c>
      <c r="V40">
        <v>6.1927704907228554E-5</v>
      </c>
      <c r="W40">
        <v>2.194507738157854E-2</v>
      </c>
      <c r="X40">
        <v>1.2212579751828091E-2</v>
      </c>
      <c r="Y40">
        <v>1.800032670913086E-3</v>
      </c>
      <c r="Z40">
        <v>2.2051426944338801</v>
      </c>
      <c r="AA40">
        <v>6.0808774376324109E-4</v>
      </c>
      <c r="AB40">
        <v>0.94544003296737711</v>
      </c>
      <c r="AC40">
        <v>1.218406026431734</v>
      </c>
      <c r="AD40">
        <v>1.052243656927075</v>
      </c>
      <c r="AE40">
        <v>1.2383308976371961E-3</v>
      </c>
      <c r="AF40">
        <v>4.2205116344090059E-3</v>
      </c>
      <c r="AG40">
        <v>2.736151731857376E-3</v>
      </c>
      <c r="AH40">
        <v>1.330756858971761E-2</v>
      </c>
      <c r="AI40">
        <v>4.6519832944767027E-3</v>
      </c>
      <c r="AJ40">
        <v>1.5906055947112769E-2</v>
      </c>
      <c r="AK40">
        <v>6.1851920417446595E-4</v>
      </c>
      <c r="AL40">
        <v>1.7176966744870459E-2</v>
      </c>
      <c r="AM40">
        <v>6.9146028690327101E-3</v>
      </c>
      <c r="AN40">
        <v>0.39724832455902348</v>
      </c>
      <c r="AO40">
        <v>1.000431766469188E-2</v>
      </c>
      <c r="AP40">
        <v>3.7593864412433951E-3</v>
      </c>
      <c r="AQ40">
        <v>0.31843016682123582</v>
      </c>
      <c r="AR40">
        <v>8.0872555556631975E-2</v>
      </c>
      <c r="AS40">
        <v>3.8171007639709788E-3</v>
      </c>
      <c r="AT40">
        <v>1.528889589659508E-2</v>
      </c>
      <c r="AU40">
        <v>6.7760175175194132E-3</v>
      </c>
      <c r="AV40">
        <v>7.7340772823364198E-2</v>
      </c>
      <c r="AW40">
        <v>1.868154224637705E-2</v>
      </c>
      <c r="AX40">
        <v>1.497026854304912E-3</v>
      </c>
      <c r="AY40">
        <v>1.759490555063235E-2</v>
      </c>
      <c r="AZ40">
        <v>0.12407038671779989</v>
      </c>
      <c r="BA40">
        <v>1.8704143664764649E-2</v>
      </c>
      <c r="BB40">
        <v>0.19264783172138919</v>
      </c>
      <c r="BC40">
        <v>4.5144606301926894E-3</v>
      </c>
      <c r="BD40">
        <v>6.2971516645843736E-3</v>
      </c>
      <c r="BE40">
        <v>1.482782615124387E-2</v>
      </c>
      <c r="BF40">
        <v>3.9399945264430936E-3</v>
      </c>
      <c r="BG40">
        <v>3.0581624120316849E-3</v>
      </c>
      <c r="BH40">
        <v>5.6383551890850189E-2</v>
      </c>
      <c r="BI40">
        <v>7.7490175830465576E-3</v>
      </c>
      <c r="BJ40">
        <v>4.7137614968806351E-3</v>
      </c>
      <c r="BK40">
        <v>0.23795819713904351</v>
      </c>
      <c r="BL40">
        <v>3.4100013966650239E-3</v>
      </c>
      <c r="BM40">
        <v>0.2394828731026912</v>
      </c>
      <c r="BN40">
        <v>1.1733859796994839E-2</v>
      </c>
      <c r="BO40">
        <v>3.0865119848469989E-2</v>
      </c>
      <c r="BP40">
        <v>3.4543989013898829E-3</v>
      </c>
      <c r="BQ40">
        <v>1.9403127652263971E-2</v>
      </c>
      <c r="BR40">
        <v>4.0061540497639173E-2</v>
      </c>
      <c r="BS40">
        <v>1.375692308226751E-2</v>
      </c>
      <c r="BT40">
        <v>1.458749494064163E-2</v>
      </c>
      <c r="BU40">
        <v>9.6576556671254518E-2</v>
      </c>
      <c r="BV40">
        <v>7.2970994202164088E-2</v>
      </c>
      <c r="BW40">
        <v>2.9826868450607089E-2</v>
      </c>
      <c r="BX40">
        <v>0.37588526489825341</v>
      </c>
      <c r="BY40">
        <v>0.17732631801948001</v>
      </c>
      <c r="BZ40">
        <v>3.7146079881416279E-2</v>
      </c>
      <c r="CA40">
        <v>3.950155032835919E-2</v>
      </c>
      <c r="CB40">
        <v>0.27328563565670633</v>
      </c>
      <c r="CC40">
        <v>0.49526032182256791</v>
      </c>
      <c r="CD40">
        <v>4.6662294902621339E-2</v>
      </c>
      <c r="CE40">
        <v>9.4914116105561219E-2</v>
      </c>
      <c r="CF40">
        <v>9.2902956258661629E-2</v>
      </c>
      <c r="CG40">
        <v>0.3797938219254533</v>
      </c>
      <c r="CH40">
        <v>0.73936009503183997</v>
      </c>
      <c r="CI40">
        <v>8.2342785141406555E-2</v>
      </c>
      <c r="CJ40">
        <v>0.3634295359447543</v>
      </c>
      <c r="CK40">
        <v>6.7518878803868004E-2</v>
      </c>
      <c r="CL40">
        <v>0.19864057480188169</v>
      </c>
      <c r="CM40">
        <v>3.1048025546654631E-2</v>
      </c>
      <c r="CN40">
        <v>3.1788334373263047E-2</v>
      </c>
      <c r="CO40">
        <v>5.4258068503778907E-2</v>
      </c>
      <c r="CP40">
        <v>0.55566394407013286</v>
      </c>
      <c r="CQ40">
        <v>0.22337307375891691</v>
      </c>
      <c r="CR40">
        <v>0.45697214796680602</v>
      </c>
      <c r="CS40">
        <v>4.4963389241132898E-2</v>
      </c>
      <c r="CT40">
        <v>5.273331898853257E-2</v>
      </c>
      <c r="CU40">
        <v>8.7484763011116309E-2</v>
      </c>
      <c r="CV40">
        <v>0.6190834270419171</v>
      </c>
      <c r="CW40">
        <v>8.7460821331504693E-2</v>
      </c>
      <c r="CX40">
        <v>0.39032199160941072</v>
      </c>
      <c r="CY40">
        <v>0.24010959737736889</v>
      </c>
      <c r="CZ40">
        <v>0.17085883446247019</v>
      </c>
      <c r="DA40">
        <v>0.28048688457741638</v>
      </c>
      <c r="DB40">
        <v>4.2892274882491102E-2</v>
      </c>
      <c r="DC40">
        <v>0.1151011365750613</v>
      </c>
      <c r="DD40">
        <v>7.5205069735203217E-2</v>
      </c>
      <c r="DE40">
        <v>8.4933461649935427E-2</v>
      </c>
      <c r="DF40">
        <v>4.026035025131252E-2</v>
      </c>
      <c r="DG40">
        <v>2.8728848465861521E-2</v>
      </c>
      <c r="DH40">
        <v>0.403605061855005</v>
      </c>
      <c r="DI40">
        <v>0.45664313481560381</v>
      </c>
      <c r="DJ40">
        <v>3.00646001483976E-2</v>
      </c>
      <c r="DK40">
        <v>0.48613777420032739</v>
      </c>
      <c r="DL40">
        <v>0.20920344375744601</v>
      </c>
      <c r="DM40">
        <v>7.529642537954867E-2</v>
      </c>
      <c r="DN40">
        <v>0.36012854466478728</v>
      </c>
      <c r="DO40">
        <v>0.5667234930662538</v>
      </c>
      <c r="DP40">
        <v>4.9459640075296837E-2</v>
      </c>
      <c r="DQ40">
        <v>0.41789174025707537</v>
      </c>
      <c r="DR40">
        <v>0.41156974826963738</v>
      </c>
      <c r="DS40">
        <v>1.290817298416391</v>
      </c>
      <c r="DT40">
        <v>0.1210962792761042</v>
      </c>
      <c r="DU40">
        <v>0.30307320632903118</v>
      </c>
      <c r="DV40">
        <v>0.28709372219566559</v>
      </c>
    </row>
    <row r="41" spans="1:126" x14ac:dyDescent="0.3">
      <c r="A41" s="1">
        <v>39</v>
      </c>
      <c r="B41">
        <v>4.5038471696637172E-3</v>
      </c>
      <c r="C41">
        <v>6.3464253819597481E-4</v>
      </c>
      <c r="D41">
        <v>1.4934739820685161E-3</v>
      </c>
      <c r="E41">
        <v>0.68578432780769172</v>
      </c>
      <c r="F41">
        <v>1.595938366049229E-3</v>
      </c>
      <c r="G41">
        <v>1.5144782126471289E-3</v>
      </c>
      <c r="H41">
        <v>3.7590016519160142E-4</v>
      </c>
      <c r="I41">
        <v>1.8006007075379491E-3</v>
      </c>
      <c r="J41">
        <v>0.91585251624782416</v>
      </c>
      <c r="K41">
        <v>9.8107387105163192E-4</v>
      </c>
      <c r="L41">
        <v>3.7417875002252438E-2</v>
      </c>
      <c r="M41">
        <v>1.393396906167194</v>
      </c>
      <c r="N41">
        <v>1.414548748790684E-3</v>
      </c>
      <c r="O41">
        <v>2.111265229630362E-2</v>
      </c>
      <c r="P41">
        <v>7.2482668726709369E-7</v>
      </c>
      <c r="Q41">
        <v>3.9058795794500978E-3</v>
      </c>
      <c r="R41">
        <v>4.2741405122588887E-2</v>
      </c>
      <c r="S41">
        <v>1.1600096519766989</v>
      </c>
      <c r="T41">
        <v>6.4993186922678132E-7</v>
      </c>
      <c r="U41">
        <v>1.7982861387428909E-4</v>
      </c>
      <c r="V41">
        <v>6.5378838063640194E-4</v>
      </c>
      <c r="W41">
        <v>2.2431778799904319E-2</v>
      </c>
      <c r="X41">
        <v>1.397313393868185E-2</v>
      </c>
      <c r="Y41">
        <v>1.78335417102063E-3</v>
      </c>
      <c r="Z41">
        <v>2.2443507600881021</v>
      </c>
      <c r="AA41">
        <v>1.170530756254055E-3</v>
      </c>
      <c r="AB41">
        <v>1.0406249426080389</v>
      </c>
      <c r="AC41">
        <v>1.232623478865901</v>
      </c>
      <c r="AD41">
        <v>1.0627801266794079</v>
      </c>
      <c r="AE41">
        <v>7.5771863243876325E-4</v>
      </c>
      <c r="AF41">
        <v>3.6372416205106158E-3</v>
      </c>
      <c r="AG41">
        <v>2.7819630344966839E-3</v>
      </c>
      <c r="AH41">
        <v>1.380196887540147E-2</v>
      </c>
      <c r="AI41">
        <v>3.9743268218616528E-3</v>
      </c>
      <c r="AJ41">
        <v>1.572030075274929E-2</v>
      </c>
      <c r="AK41">
        <v>1.901369339787773E-3</v>
      </c>
      <c r="AL41">
        <v>1.9954837327412409E-2</v>
      </c>
      <c r="AM41">
        <v>5.635680999309875E-3</v>
      </c>
      <c r="AN41">
        <v>0.46101157245788821</v>
      </c>
      <c r="AO41">
        <v>7.3491542479537878E-3</v>
      </c>
      <c r="AP41">
        <v>3.4102316524650769E-3</v>
      </c>
      <c r="AQ41">
        <v>0.36012212090636009</v>
      </c>
      <c r="AR41">
        <v>8.7317333004645128E-2</v>
      </c>
      <c r="AS41">
        <v>3.922809410366772E-3</v>
      </c>
      <c r="AT41">
        <v>1.74077498428875E-2</v>
      </c>
      <c r="AU41">
        <v>8.2703707661428878E-3</v>
      </c>
      <c r="AV41">
        <v>9.2381998199335333E-2</v>
      </c>
      <c r="AW41">
        <v>2.0713476022921409E-2</v>
      </c>
      <c r="AX41">
        <v>1.1168268584001841E-3</v>
      </c>
      <c r="AY41">
        <v>1.7997500369837761E-2</v>
      </c>
      <c r="AZ41">
        <v>0.12552468548773121</v>
      </c>
      <c r="BA41">
        <v>2.2684935317114061E-2</v>
      </c>
      <c r="BB41">
        <v>0.228426992799247</v>
      </c>
      <c r="BC41">
        <v>7.9257272618338658E-3</v>
      </c>
      <c r="BD41">
        <v>6.1848004726558891E-3</v>
      </c>
      <c r="BE41">
        <v>1.9124595214807739E-2</v>
      </c>
      <c r="BF41">
        <v>4.8050828995594421E-3</v>
      </c>
      <c r="BG41">
        <v>2.6926950716975231E-3</v>
      </c>
      <c r="BH41">
        <v>5.4488887892178019E-2</v>
      </c>
      <c r="BI41">
        <v>7.5290250723953813E-3</v>
      </c>
      <c r="BJ41">
        <v>6.1060595331089143E-3</v>
      </c>
      <c r="BK41">
        <v>0.28040891790287809</v>
      </c>
      <c r="BL41">
        <v>4.1324957513446548E-3</v>
      </c>
      <c r="BM41">
        <v>0.27377757692662702</v>
      </c>
      <c r="BN41">
        <v>1.5888520686923039E-2</v>
      </c>
      <c r="BO41">
        <v>3.8096337096912652E-2</v>
      </c>
      <c r="BP41">
        <v>3.3284141736022628E-3</v>
      </c>
      <c r="BQ41">
        <v>1.9712820756379569E-2</v>
      </c>
      <c r="BR41">
        <v>4.5342983446858262E-2</v>
      </c>
      <c r="BS41">
        <v>1.7715137249085171E-2</v>
      </c>
      <c r="BT41">
        <v>1.9759412189465881E-2</v>
      </c>
      <c r="BU41">
        <v>0.113103937153563</v>
      </c>
      <c r="BV41">
        <v>8.1090855548524229E-2</v>
      </c>
      <c r="BW41">
        <v>2.968078309999209E-2</v>
      </c>
      <c r="BX41">
        <v>0.4376413572405124</v>
      </c>
      <c r="BY41">
        <v>0.20722707769911131</v>
      </c>
      <c r="BZ41">
        <v>4.3840854593079737E-2</v>
      </c>
      <c r="CA41">
        <v>4.7153546838603691E-2</v>
      </c>
      <c r="CB41">
        <v>0.29526351075311102</v>
      </c>
      <c r="CC41">
        <v>0.54576520912303794</v>
      </c>
      <c r="CD41">
        <v>5.1736898498385218E-2</v>
      </c>
      <c r="CE41">
        <v>9.9467663942281848E-2</v>
      </c>
      <c r="CF41">
        <v>0.10543192842983309</v>
      </c>
      <c r="CG41">
        <v>0.45311389798078833</v>
      </c>
      <c r="CH41">
        <v>0.80088838135525953</v>
      </c>
      <c r="CI41">
        <v>9.1264535771810096E-2</v>
      </c>
      <c r="CJ41">
        <v>0.40904523967764711</v>
      </c>
      <c r="CK41">
        <v>7.6129874712418555E-2</v>
      </c>
      <c r="CL41">
        <v>0.22161303639353649</v>
      </c>
      <c r="CM41">
        <v>3.2138645087059818E-2</v>
      </c>
      <c r="CN41">
        <v>2.6775881140112388E-2</v>
      </c>
      <c r="CO41">
        <v>5.7536413014188978E-2</v>
      </c>
      <c r="CP41">
        <v>0.5843248427169313</v>
      </c>
      <c r="CQ41">
        <v>0.25234644866400002</v>
      </c>
      <c r="CR41">
        <v>0.4756558886217348</v>
      </c>
      <c r="CS41">
        <v>4.6286638889847041E-2</v>
      </c>
      <c r="CT41">
        <v>6.2797496400730166E-2</v>
      </c>
      <c r="CU41">
        <v>0.1104499426603627</v>
      </c>
      <c r="CV41">
        <v>0.67392265692049669</v>
      </c>
      <c r="CW41">
        <v>0.1011337628523826</v>
      </c>
      <c r="CX41">
        <v>0.43480875818512199</v>
      </c>
      <c r="CY41">
        <v>0.27253955539504832</v>
      </c>
      <c r="CZ41">
        <v>0.19059221909085189</v>
      </c>
      <c r="DA41">
        <v>0.31024826958168472</v>
      </c>
      <c r="DB41">
        <v>5.3560246819950287E-2</v>
      </c>
      <c r="DC41">
        <v>0.13961159000782389</v>
      </c>
      <c r="DD41">
        <v>8.7780989797982337E-2</v>
      </c>
      <c r="DE41">
        <v>9.4409546778742429E-2</v>
      </c>
      <c r="DF41">
        <v>5.1082164324825263E-2</v>
      </c>
      <c r="DG41">
        <v>3.6745414705337043E-2</v>
      </c>
      <c r="DH41">
        <v>0.45328742582394721</v>
      </c>
      <c r="DI41">
        <v>0.47621260287262762</v>
      </c>
      <c r="DJ41">
        <v>4.3139070122269182E-2</v>
      </c>
      <c r="DK41">
        <v>0.52013389975915181</v>
      </c>
      <c r="DL41">
        <v>0.2251784015522402</v>
      </c>
      <c r="DM41">
        <v>8.8098438548671873E-2</v>
      </c>
      <c r="DN41">
        <v>0.35818296423592899</v>
      </c>
      <c r="DO41">
        <v>0.61970061982365843</v>
      </c>
      <c r="DP41">
        <v>5.5936741948127623E-2</v>
      </c>
      <c r="DQ41">
        <v>0.44283768836301901</v>
      </c>
      <c r="DR41">
        <v>0.48160645803490271</v>
      </c>
      <c r="DS41">
        <v>1.4258486357716471</v>
      </c>
      <c r="DT41">
        <v>0.13321338125377691</v>
      </c>
      <c r="DU41">
        <v>0.32790719984042849</v>
      </c>
      <c r="DV41">
        <v>0.29762620538707962</v>
      </c>
    </row>
    <row r="42" spans="1:126" x14ac:dyDescent="0.3">
      <c r="A42" s="1">
        <v>40</v>
      </c>
      <c r="B42">
        <v>4.2581927436708238E-3</v>
      </c>
      <c r="C42">
        <v>6.4650036489638486E-4</v>
      </c>
      <c r="D42">
        <v>3.197834706632879E-3</v>
      </c>
      <c r="E42">
        <v>0.74610240250948923</v>
      </c>
      <c r="F42">
        <v>4.2082091021496018E-4</v>
      </c>
      <c r="G42">
        <v>8.5889647489275766E-4</v>
      </c>
      <c r="H42">
        <v>1.67198035308707E-3</v>
      </c>
      <c r="I42">
        <v>1.1116360724034999E-3</v>
      </c>
      <c r="J42">
        <v>0.92924658427387474</v>
      </c>
      <c r="K42">
        <v>1.0429861767983931E-3</v>
      </c>
      <c r="L42">
        <v>4.0873937892458391E-2</v>
      </c>
      <c r="M42">
        <v>1.4063383798295961</v>
      </c>
      <c r="N42">
        <v>2.8773350855384231E-3</v>
      </c>
      <c r="O42">
        <v>2.744369863310479E-2</v>
      </c>
      <c r="P42">
        <v>1.3823127280868279E-4</v>
      </c>
      <c r="Q42">
        <v>3.3464259394186801E-3</v>
      </c>
      <c r="R42">
        <v>5.3937845667942928E-2</v>
      </c>
      <c r="S42">
        <v>1.1877296010783449</v>
      </c>
      <c r="T42">
        <v>7.6834315691684874E-5</v>
      </c>
      <c r="U42">
        <v>4.138294669304316E-4</v>
      </c>
      <c r="V42">
        <v>1.9331158886411941E-3</v>
      </c>
      <c r="W42">
        <v>2.7232490294411341E-2</v>
      </c>
      <c r="X42">
        <v>1.9901827745130229E-2</v>
      </c>
      <c r="Y42">
        <v>9.0061213127647153E-4</v>
      </c>
      <c r="Z42">
        <v>2.2741765317763809</v>
      </c>
      <c r="AA42">
        <v>2.3341783691392219E-3</v>
      </c>
      <c r="AB42">
        <v>1.1467555616920591</v>
      </c>
      <c r="AC42">
        <v>1.264383535266298</v>
      </c>
      <c r="AD42">
        <v>1.0800047652966751</v>
      </c>
      <c r="AE42">
        <v>2.965282374464087E-3</v>
      </c>
      <c r="AF42">
        <v>3.8588064575180089E-3</v>
      </c>
      <c r="AG42">
        <v>3.011850184987854E-3</v>
      </c>
      <c r="AH42">
        <v>2.0674424451870899E-2</v>
      </c>
      <c r="AI42">
        <v>4.1407079962936817E-3</v>
      </c>
      <c r="AJ42">
        <v>1.893836715309655E-2</v>
      </c>
      <c r="AK42">
        <v>2.0068791198104888E-3</v>
      </c>
      <c r="AL42">
        <v>2.347088414069955E-2</v>
      </c>
      <c r="AM42">
        <v>4.112529764299949E-3</v>
      </c>
      <c r="AN42">
        <v>0.52898657454918574</v>
      </c>
      <c r="AO42">
        <v>9.012222712309512E-3</v>
      </c>
      <c r="AP42">
        <v>3.0322542941373151E-3</v>
      </c>
      <c r="AQ42">
        <v>0.39089166584613388</v>
      </c>
      <c r="AR42">
        <v>8.7136950631276494E-2</v>
      </c>
      <c r="AS42">
        <v>6.1176807801425403E-3</v>
      </c>
      <c r="AT42">
        <v>2.4414306803399111E-2</v>
      </c>
      <c r="AU42">
        <v>1.1597624880351501E-2</v>
      </c>
      <c r="AV42">
        <v>0.1039068934757269</v>
      </c>
      <c r="AW42">
        <v>2.0793973428795711E-2</v>
      </c>
      <c r="AX42">
        <v>2.3367957560162921E-3</v>
      </c>
      <c r="AY42">
        <v>2.2901986141851481E-2</v>
      </c>
      <c r="AZ42">
        <v>0.12719604865573689</v>
      </c>
      <c r="BA42">
        <v>2.567260630779316E-2</v>
      </c>
      <c r="BB42">
        <v>0.26249589303724252</v>
      </c>
      <c r="BC42">
        <v>1.152244279653568E-2</v>
      </c>
      <c r="BD42">
        <v>7.9580649079509531E-3</v>
      </c>
      <c r="BE42">
        <v>1.6845801208661339E-2</v>
      </c>
      <c r="BF42">
        <v>5.8109843715803021E-3</v>
      </c>
      <c r="BG42">
        <v>3.0830505124657581E-3</v>
      </c>
      <c r="BH42">
        <v>5.841019689146279E-2</v>
      </c>
      <c r="BI42">
        <v>1.250754503633407E-2</v>
      </c>
      <c r="BJ42">
        <v>8.7651339276376677E-3</v>
      </c>
      <c r="BK42">
        <v>0.33252255227730659</v>
      </c>
      <c r="BL42">
        <v>6.8151945594424734E-3</v>
      </c>
      <c r="BM42">
        <v>0.3148479200347557</v>
      </c>
      <c r="BN42">
        <v>2.2279178832665999E-2</v>
      </c>
      <c r="BO42">
        <v>4.6016646408774453E-2</v>
      </c>
      <c r="BP42">
        <v>3.869251575176375E-3</v>
      </c>
      <c r="BQ42">
        <v>2.393322358098551E-2</v>
      </c>
      <c r="BR42">
        <v>5.1994350113369128E-2</v>
      </c>
      <c r="BS42">
        <v>2.3963808135168942E-2</v>
      </c>
      <c r="BT42">
        <v>2.497426232641118E-2</v>
      </c>
      <c r="BU42">
        <v>0.13113910215764629</v>
      </c>
      <c r="BV42">
        <v>8.9802135040027251E-2</v>
      </c>
      <c r="BW42">
        <v>2.9409480540060359E-2</v>
      </c>
      <c r="BX42">
        <v>0.50555151757414052</v>
      </c>
      <c r="BY42">
        <v>0.25336660946955331</v>
      </c>
      <c r="BZ42">
        <v>5.3148100103639961E-2</v>
      </c>
      <c r="CA42">
        <v>5.4310034571568751E-2</v>
      </c>
      <c r="CB42">
        <v>0.32116228804857089</v>
      </c>
      <c r="CC42">
        <v>0.59631328519766502</v>
      </c>
      <c r="CD42">
        <v>6.1830235567019602E-2</v>
      </c>
      <c r="CE42">
        <v>0.1017534591272944</v>
      </c>
      <c r="CF42">
        <v>0.12532891671493759</v>
      </c>
      <c r="CG42">
        <v>0.53577310164198488</v>
      </c>
      <c r="CH42">
        <v>0.85944891759411246</v>
      </c>
      <c r="CI42">
        <v>0.10623741722131121</v>
      </c>
      <c r="CJ42">
        <v>0.46330817286007681</v>
      </c>
      <c r="CK42">
        <v>9.2431667945101256E-2</v>
      </c>
      <c r="CL42">
        <v>0.25463207110466818</v>
      </c>
      <c r="CM42">
        <v>3.9772939129441041E-2</v>
      </c>
      <c r="CN42">
        <v>2.4218607374615279E-2</v>
      </c>
      <c r="CO42">
        <v>6.7036843207450555E-2</v>
      </c>
      <c r="CP42">
        <v>0.61709366597559279</v>
      </c>
      <c r="CQ42">
        <v>0.28675568443609539</v>
      </c>
      <c r="CR42">
        <v>0.49626789803421217</v>
      </c>
      <c r="CS42">
        <v>4.9215573533504482E-2</v>
      </c>
      <c r="CT42">
        <v>7.665460459519205E-2</v>
      </c>
      <c r="CU42">
        <v>0.13591466906878011</v>
      </c>
      <c r="CV42">
        <v>0.74546622631954185</v>
      </c>
      <c r="CW42">
        <v>0.1116016926613309</v>
      </c>
      <c r="CX42">
        <v>0.48067379211528349</v>
      </c>
      <c r="CY42">
        <v>0.30492985465949463</v>
      </c>
      <c r="CZ42">
        <v>0.2172898835386792</v>
      </c>
      <c r="DA42">
        <v>0.34526972302962861</v>
      </c>
      <c r="DB42">
        <v>6.8812900296964102E-2</v>
      </c>
      <c r="DC42">
        <v>0.16869142797956149</v>
      </c>
      <c r="DD42">
        <v>0.1014778063295093</v>
      </c>
      <c r="DE42">
        <v>0.11587528783790289</v>
      </c>
      <c r="DF42">
        <v>6.6170881276906429E-2</v>
      </c>
      <c r="DG42">
        <v>4.7097937492708263E-2</v>
      </c>
      <c r="DH42">
        <v>0.50234174770164208</v>
      </c>
      <c r="DI42">
        <v>0.49658422276340142</v>
      </c>
      <c r="DJ42">
        <v>5.5932649966801432E-2</v>
      </c>
      <c r="DK42">
        <v>0.5791963790800041</v>
      </c>
      <c r="DL42">
        <v>0.24696333349074129</v>
      </c>
      <c r="DM42">
        <v>9.6827575207566782E-2</v>
      </c>
      <c r="DN42">
        <v>0.35908482225742178</v>
      </c>
      <c r="DO42">
        <v>0.66864688065444333</v>
      </c>
      <c r="DP42">
        <v>6.4641598933870045E-2</v>
      </c>
      <c r="DQ42">
        <v>0.4741157703438047</v>
      </c>
      <c r="DR42">
        <v>0.55506615178541219</v>
      </c>
      <c r="DS42">
        <v>1.5568798236239669</v>
      </c>
      <c r="DT42">
        <v>0.14181687405948681</v>
      </c>
      <c r="DU42">
        <v>0.35903125263802582</v>
      </c>
      <c r="DV42">
        <v>0.31082204987791112</v>
      </c>
    </row>
    <row r="43" spans="1:126" x14ac:dyDescent="0.3">
      <c r="A43" s="1">
        <v>41</v>
      </c>
      <c r="B43">
        <v>5.9746411138977802E-3</v>
      </c>
      <c r="C43">
        <v>7.8231216989453622E-4</v>
      </c>
      <c r="D43">
        <v>4.3476403573064742E-3</v>
      </c>
      <c r="E43">
        <v>0.80143717217429244</v>
      </c>
      <c r="F43">
        <v>2.9379942106353129E-4</v>
      </c>
      <c r="G43">
        <v>9.6537704492166861E-4</v>
      </c>
      <c r="H43">
        <v>4.0840658450606348E-3</v>
      </c>
      <c r="I43">
        <v>2.9682208913999861E-3</v>
      </c>
      <c r="J43">
        <v>0.94148017522630545</v>
      </c>
      <c r="K43">
        <v>6.7496960992838762E-4</v>
      </c>
      <c r="L43">
        <v>4.0943059797875103E-2</v>
      </c>
      <c r="M43">
        <v>1.421268672159868</v>
      </c>
      <c r="N43">
        <v>3.4180448912597399E-3</v>
      </c>
      <c r="O43">
        <v>2.966680361625779E-2</v>
      </c>
      <c r="P43">
        <v>2.659038335579407E-3</v>
      </c>
      <c r="Q43">
        <v>6.4672005274249433E-3</v>
      </c>
      <c r="R43">
        <v>5.6726674560753122E-2</v>
      </c>
      <c r="S43">
        <v>1.212721048970766</v>
      </c>
      <c r="T43">
        <v>1.222539417357932E-3</v>
      </c>
      <c r="U43">
        <v>9.5919918099801951E-4</v>
      </c>
      <c r="V43">
        <v>4.072784738799887E-3</v>
      </c>
      <c r="W43">
        <v>3.3281642524137227E-2</v>
      </c>
      <c r="X43">
        <v>2.6733276302077121E-2</v>
      </c>
      <c r="Y43">
        <v>2.452799792999174E-3</v>
      </c>
      <c r="Z43">
        <v>2.2844206268056482</v>
      </c>
      <c r="AA43">
        <v>3.4260116678483548E-3</v>
      </c>
      <c r="AB43">
        <v>1.2479812795433891</v>
      </c>
      <c r="AC43">
        <v>1.3094888643555731</v>
      </c>
      <c r="AD43">
        <v>1.110367309498751</v>
      </c>
      <c r="AE43">
        <v>3.8602124449707191E-3</v>
      </c>
      <c r="AF43">
        <v>4.2858226697204647E-3</v>
      </c>
      <c r="AG43">
        <v>4.0132439597395462E-3</v>
      </c>
      <c r="AH43">
        <v>2.0160895746330589E-2</v>
      </c>
      <c r="AI43">
        <v>3.286442896429946E-3</v>
      </c>
      <c r="AJ43">
        <v>2.0791735536288519E-2</v>
      </c>
      <c r="AK43">
        <v>1.408030243435952E-3</v>
      </c>
      <c r="AL43">
        <v>2.8074333622807989E-2</v>
      </c>
      <c r="AM43">
        <v>4.7548437980028078E-3</v>
      </c>
      <c r="AN43">
        <v>0.60315981972956845</v>
      </c>
      <c r="AO43">
        <v>9.6618723303216227E-3</v>
      </c>
      <c r="AP43">
        <v>6.0122188224493254E-3</v>
      </c>
      <c r="AQ43">
        <v>0.42695674128818611</v>
      </c>
      <c r="AR43">
        <v>8.0329532455103589E-2</v>
      </c>
      <c r="AS43">
        <v>7.9984199293470261E-3</v>
      </c>
      <c r="AT43">
        <v>3.3140164988227937E-2</v>
      </c>
      <c r="AU43">
        <v>1.650237549530981E-2</v>
      </c>
      <c r="AV43">
        <v>0.1002335858674938</v>
      </c>
      <c r="AW43">
        <v>2.7038227096225411E-2</v>
      </c>
      <c r="AX43">
        <v>3.7294084384687431E-3</v>
      </c>
      <c r="AY43">
        <v>2.9829037066648689E-2</v>
      </c>
      <c r="AZ43">
        <v>0.13234126636732921</v>
      </c>
      <c r="BA43">
        <v>3.0509041308728439E-2</v>
      </c>
      <c r="BB43">
        <v>0.29354571445915828</v>
      </c>
      <c r="BC43">
        <v>1.242276155652663E-2</v>
      </c>
      <c r="BD43">
        <v>1.097235726147467E-2</v>
      </c>
      <c r="BE43">
        <v>1.4822241147514129E-2</v>
      </c>
      <c r="BF43">
        <v>8.585962167546337E-3</v>
      </c>
      <c r="BG43">
        <v>3.228123250847851E-3</v>
      </c>
      <c r="BH43">
        <v>6.3392565933150152E-2</v>
      </c>
      <c r="BI43">
        <v>1.4753751291018099E-2</v>
      </c>
      <c r="BJ43">
        <v>1.0819189077711559E-2</v>
      </c>
      <c r="BK43">
        <v>0.39237398942835189</v>
      </c>
      <c r="BL43">
        <v>1.1759678802178611E-2</v>
      </c>
      <c r="BM43">
        <v>0.36275058704531749</v>
      </c>
      <c r="BN43">
        <v>2.8762747091316428E-2</v>
      </c>
      <c r="BO43">
        <v>5.5391467562316853E-2</v>
      </c>
      <c r="BP43">
        <v>4.4207363874944079E-3</v>
      </c>
      <c r="BQ43">
        <v>3.1200342892313129E-2</v>
      </c>
      <c r="BR43">
        <v>5.7121951514506747E-2</v>
      </c>
      <c r="BS43">
        <v>2.4071484844666841E-2</v>
      </c>
      <c r="BT43">
        <v>2.9395534560002871E-2</v>
      </c>
      <c r="BU43">
        <v>0.15432476914992599</v>
      </c>
      <c r="BV43">
        <v>0.1019321652751955</v>
      </c>
      <c r="BW43">
        <v>3.7301708701758307E-2</v>
      </c>
      <c r="BX43">
        <v>0.57162533592368114</v>
      </c>
      <c r="BY43">
        <v>0.30484762765748402</v>
      </c>
      <c r="BZ43">
        <v>6.5219339744835403E-2</v>
      </c>
      <c r="CA43">
        <v>6.1753924333283902E-2</v>
      </c>
      <c r="CB43">
        <v>0.36280810789450302</v>
      </c>
      <c r="CC43">
        <v>0.65064588626851061</v>
      </c>
      <c r="CD43">
        <v>6.587694420438181E-2</v>
      </c>
      <c r="CE43">
        <v>0.1012625172968586</v>
      </c>
      <c r="CF43">
        <v>0.1450593613544634</v>
      </c>
      <c r="CG43">
        <v>0.62393443661293879</v>
      </c>
      <c r="CH43">
        <v>0.91325958850189937</v>
      </c>
      <c r="CI43">
        <v>0.1259651972748177</v>
      </c>
      <c r="CJ43">
        <v>0.51278856126008665</v>
      </c>
      <c r="CK43">
        <v>0.10747686208761061</v>
      </c>
      <c r="CL43">
        <v>0.29524320908773788</v>
      </c>
      <c r="CM43">
        <v>5.3255704071659547E-2</v>
      </c>
      <c r="CN43">
        <v>3.0004705179321099E-2</v>
      </c>
      <c r="CO43">
        <v>8.2632403606791638E-2</v>
      </c>
      <c r="CP43">
        <v>0.65667171894648801</v>
      </c>
      <c r="CQ43">
        <v>0.32927915026767829</v>
      </c>
      <c r="CR43">
        <v>0.51669001541065562</v>
      </c>
      <c r="CS43">
        <v>5.9801215576962698E-2</v>
      </c>
      <c r="CT43">
        <v>9.1246435370510096E-2</v>
      </c>
      <c r="CU43">
        <v>0.1632193519889491</v>
      </c>
      <c r="CV43">
        <v>0.83250211381584294</v>
      </c>
      <c r="CW43">
        <v>0.1224999274812137</v>
      </c>
      <c r="CX43">
        <v>0.52965081679631554</v>
      </c>
      <c r="CY43">
        <v>0.34108914160226173</v>
      </c>
      <c r="CZ43">
        <v>0.24967714266147059</v>
      </c>
      <c r="DA43">
        <v>0.38576343219956027</v>
      </c>
      <c r="DB43">
        <v>8.7199847568716821E-2</v>
      </c>
      <c r="DC43">
        <v>0.20017404129295169</v>
      </c>
      <c r="DD43">
        <v>0.11198753697695291</v>
      </c>
      <c r="DE43">
        <v>0.14429054616461551</v>
      </c>
      <c r="DF43">
        <v>8.1552336448755453E-2</v>
      </c>
      <c r="DG43">
        <v>5.7812235850719533E-2</v>
      </c>
      <c r="DH43">
        <v>0.54806699951361781</v>
      </c>
      <c r="DI43">
        <v>0.52164303744287388</v>
      </c>
      <c r="DJ43">
        <v>6.4316946300489661E-2</v>
      </c>
      <c r="DK43">
        <v>0.64905795952017653</v>
      </c>
      <c r="DL43">
        <v>0.28394026027997249</v>
      </c>
      <c r="DM43">
        <v>0.10234791593019769</v>
      </c>
      <c r="DN43">
        <v>0.36071624935486518</v>
      </c>
      <c r="DO43">
        <v>0.71908482284108277</v>
      </c>
      <c r="DP43">
        <v>7.3656895561505828E-2</v>
      </c>
      <c r="DQ43">
        <v>0.51135078009781354</v>
      </c>
      <c r="DR43">
        <v>0.63098079575917465</v>
      </c>
      <c r="DS43">
        <v>1.6821897002238171</v>
      </c>
      <c r="DT43">
        <v>0.14865258405635851</v>
      </c>
      <c r="DU43">
        <v>0.39488629458394092</v>
      </c>
      <c r="DV43">
        <v>0.32754699013047628</v>
      </c>
    </row>
    <row r="44" spans="1:126" x14ac:dyDescent="0.3">
      <c r="A44" s="1">
        <v>42</v>
      </c>
      <c r="B44">
        <v>8.0541401124621451E-3</v>
      </c>
      <c r="C44">
        <v>1.408397001749738E-3</v>
      </c>
      <c r="D44">
        <v>4.2207468808033903E-3</v>
      </c>
      <c r="E44">
        <v>0.85806649981059313</v>
      </c>
      <c r="F44">
        <v>1.9701502300013508E-3</v>
      </c>
      <c r="G44">
        <v>2.3787134652421991E-3</v>
      </c>
      <c r="H44">
        <v>5.3619118245431564E-3</v>
      </c>
      <c r="I44">
        <v>4.5538741505949778E-3</v>
      </c>
      <c r="J44">
        <v>0.96107438340857798</v>
      </c>
      <c r="K44">
        <v>8.9704739842015114E-4</v>
      </c>
      <c r="L44">
        <v>3.8423569537284097E-2</v>
      </c>
      <c r="M44">
        <v>1.4396011474649699</v>
      </c>
      <c r="N44">
        <v>3.5551256370308371E-3</v>
      </c>
      <c r="O44">
        <v>2.9702412331401151E-2</v>
      </c>
      <c r="P44">
        <v>5.1647207152024973E-3</v>
      </c>
      <c r="Q44">
        <v>7.2564232348275E-3</v>
      </c>
      <c r="R44">
        <v>5.8111639126618021E-2</v>
      </c>
      <c r="S44">
        <v>1.244938152551653</v>
      </c>
      <c r="T44">
        <v>4.3249609599135107E-3</v>
      </c>
      <c r="U44">
        <v>2.021932791012513E-3</v>
      </c>
      <c r="V44">
        <v>6.26795685538112E-3</v>
      </c>
      <c r="W44">
        <v>3.6960140708814718E-2</v>
      </c>
      <c r="X44">
        <v>2.9860417165204819E-2</v>
      </c>
      <c r="Y44">
        <v>7.6669805545761562E-3</v>
      </c>
      <c r="Z44">
        <v>2.2508580528628248</v>
      </c>
      <c r="AA44">
        <v>3.7789771753440268E-3</v>
      </c>
      <c r="AB44">
        <v>1.340310398930157</v>
      </c>
      <c r="AC44">
        <v>1.358450857220407</v>
      </c>
      <c r="AD44">
        <v>1.1556035546232699</v>
      </c>
      <c r="AE44">
        <v>3.5537604746802821E-3</v>
      </c>
      <c r="AF44">
        <v>6.4045988470715874E-3</v>
      </c>
      <c r="AG44">
        <v>4.5563891592696913E-3</v>
      </c>
      <c r="AH44">
        <v>1.6898272548085031E-2</v>
      </c>
      <c r="AI44">
        <v>7.288344350470188E-3</v>
      </c>
      <c r="AJ44">
        <v>2.1184419604576069E-2</v>
      </c>
      <c r="AK44">
        <v>1.9061650883045709E-3</v>
      </c>
      <c r="AL44">
        <v>3.2478812735836672E-2</v>
      </c>
      <c r="AM44">
        <v>5.706862214357334E-3</v>
      </c>
      <c r="AN44">
        <v>0.68572183449115076</v>
      </c>
      <c r="AO44">
        <v>9.7650070104856549E-3</v>
      </c>
      <c r="AP44">
        <v>6.5970696184773601E-3</v>
      </c>
      <c r="AQ44">
        <v>0.47101903385449362</v>
      </c>
      <c r="AR44">
        <v>8.6151911566101844E-2</v>
      </c>
      <c r="AS44">
        <v>7.1721355242461288E-3</v>
      </c>
      <c r="AT44">
        <v>3.840387178004423E-2</v>
      </c>
      <c r="AU44">
        <v>1.9455367559521441E-2</v>
      </c>
      <c r="AV44">
        <v>0.1035008691615254</v>
      </c>
      <c r="AW44">
        <v>2.797136149250783E-2</v>
      </c>
      <c r="AX44">
        <v>4.2912753864333261E-3</v>
      </c>
      <c r="AY44">
        <v>3.5132406284499082E-2</v>
      </c>
      <c r="AZ44">
        <v>0.13254805585351781</v>
      </c>
      <c r="BA44">
        <v>3.6780949033058827E-2</v>
      </c>
      <c r="BB44">
        <v>0.33229000166688832</v>
      </c>
      <c r="BC44">
        <v>1.3542002598166481E-2</v>
      </c>
      <c r="BD44">
        <v>1.4094412255040109E-2</v>
      </c>
      <c r="BE44">
        <v>2.011267735920292E-2</v>
      </c>
      <c r="BF44">
        <v>8.1279313405729324E-3</v>
      </c>
      <c r="BG44">
        <v>4.512240563038711E-3</v>
      </c>
      <c r="BH44">
        <v>6.6724975598179248E-2</v>
      </c>
      <c r="BI44">
        <v>1.4922671091788639E-2</v>
      </c>
      <c r="BJ44">
        <v>1.285141396764973E-2</v>
      </c>
      <c r="BK44">
        <v>0.46048432416685159</v>
      </c>
      <c r="BL44">
        <v>1.6474699999367921E-2</v>
      </c>
      <c r="BM44">
        <v>0.41783797895737018</v>
      </c>
      <c r="BN44">
        <v>3.1468707196552009E-2</v>
      </c>
      <c r="BO44">
        <v>6.7853501475207634E-2</v>
      </c>
      <c r="BP44">
        <v>6.7268163112757136E-3</v>
      </c>
      <c r="BQ44">
        <v>3.7018572800946052E-2</v>
      </c>
      <c r="BR44">
        <v>6.7128643514115446E-2</v>
      </c>
      <c r="BS44">
        <v>2.3979242676614089E-2</v>
      </c>
      <c r="BT44">
        <v>3.5809386684407682E-2</v>
      </c>
      <c r="BU44">
        <v>0.18501891449937469</v>
      </c>
      <c r="BV44">
        <v>0.119400221514842</v>
      </c>
      <c r="BW44">
        <v>4.8473582422021183E-2</v>
      </c>
      <c r="BX44">
        <v>0.63574139423297793</v>
      </c>
      <c r="BY44">
        <v>0.35663527692324581</v>
      </c>
      <c r="BZ44">
        <v>7.8447668115452257E-2</v>
      </c>
      <c r="CA44">
        <v>6.9218261793147134E-2</v>
      </c>
      <c r="CB44">
        <v>0.41605366451840747</v>
      </c>
      <c r="CC44">
        <v>0.7168643931684896</v>
      </c>
      <c r="CD44">
        <v>7.7379663662176315E-2</v>
      </c>
      <c r="CE44">
        <v>0.1015337707708022</v>
      </c>
      <c r="CF44">
        <v>0.1589947857265348</v>
      </c>
      <c r="CG44">
        <v>0.71840137006083626</v>
      </c>
      <c r="CH44">
        <v>0.9726430436440886</v>
      </c>
      <c r="CI44">
        <v>0.1473517393732201</v>
      </c>
      <c r="CJ44">
        <v>0.55884527278307383</v>
      </c>
      <c r="CK44">
        <v>0.12544238866844451</v>
      </c>
      <c r="CL44">
        <v>0.33564315492947749</v>
      </c>
      <c r="CM44">
        <v>6.8355448978369565E-2</v>
      </c>
      <c r="CN44">
        <v>4.2805373254288452E-2</v>
      </c>
      <c r="CO44">
        <v>9.5239697778741514E-2</v>
      </c>
      <c r="CP44">
        <v>0.70162970661530966</v>
      </c>
      <c r="CQ44">
        <v>0.37719546482498317</v>
      </c>
      <c r="CR44">
        <v>0.53777985852105648</v>
      </c>
      <c r="CS44">
        <v>7.5630612194395874E-2</v>
      </c>
      <c r="CT44">
        <v>0.1014533447794449</v>
      </c>
      <c r="CU44">
        <v>0.19423535052064531</v>
      </c>
      <c r="CV44">
        <v>0.93277214393511021</v>
      </c>
      <c r="CW44">
        <v>0.1428146324477832</v>
      </c>
      <c r="CX44">
        <v>0.582861529964386</v>
      </c>
      <c r="CY44">
        <v>0.39144014060009152</v>
      </c>
      <c r="CZ44">
        <v>0.2845862278693409</v>
      </c>
      <c r="DA44">
        <v>0.43143132438928677</v>
      </c>
      <c r="DB44">
        <v>0.1130770227030249</v>
      </c>
      <c r="DC44">
        <v>0.2359965340344419</v>
      </c>
      <c r="DD44">
        <v>0.1266939639177404</v>
      </c>
      <c r="DE44">
        <v>0.1690513742096465</v>
      </c>
      <c r="DF44">
        <v>9.6505359922327297E-2</v>
      </c>
      <c r="DG44">
        <v>6.7742475737669894E-2</v>
      </c>
      <c r="DH44">
        <v>0.60122452411110894</v>
      </c>
      <c r="DI44">
        <v>0.55727603565145389</v>
      </c>
      <c r="DJ44">
        <v>7.0619209845438527E-2</v>
      </c>
      <c r="DK44">
        <v>0.70944465659738132</v>
      </c>
      <c r="DL44">
        <v>0.33166137847544391</v>
      </c>
      <c r="DM44">
        <v>0.10894552360443099</v>
      </c>
      <c r="DN44">
        <v>0.36193875393526742</v>
      </c>
      <c r="DO44">
        <v>0.78237073769361487</v>
      </c>
      <c r="DP44">
        <v>8.0654525070869371E-2</v>
      </c>
      <c r="DQ44">
        <v>0.55106327406332722</v>
      </c>
      <c r="DR44">
        <v>0.72142151022073819</v>
      </c>
      <c r="DS44">
        <v>1.804195898775844</v>
      </c>
      <c r="DT44">
        <v>0.15978313110028489</v>
      </c>
      <c r="DU44">
        <v>0.43342851934601578</v>
      </c>
      <c r="DV44">
        <v>0.34730913717145823</v>
      </c>
    </row>
    <row r="45" spans="1:126" x14ac:dyDescent="0.3">
      <c r="A45" s="1">
        <v>43</v>
      </c>
      <c r="B45">
        <v>1.420789025453701E-2</v>
      </c>
      <c r="C45">
        <v>2.8062420929752339E-3</v>
      </c>
      <c r="D45">
        <v>1.712153272297356E-3</v>
      </c>
      <c r="E45">
        <v>0.92562257957536975</v>
      </c>
      <c r="F45">
        <v>3.5054169632221981E-3</v>
      </c>
      <c r="G45">
        <v>3.185165915165229E-3</v>
      </c>
      <c r="H45">
        <v>8.2811923876235389E-3</v>
      </c>
      <c r="I45">
        <v>3.8910695050163352E-3</v>
      </c>
      <c r="J45">
        <v>0.99301726277004554</v>
      </c>
      <c r="K45">
        <v>1.8792805172187629E-3</v>
      </c>
      <c r="L45">
        <v>3.9001649084991881E-2</v>
      </c>
      <c r="M45">
        <v>1.458710869311284</v>
      </c>
      <c r="N45">
        <v>2.864439388865729E-3</v>
      </c>
      <c r="O45">
        <v>2.4801134119420479E-2</v>
      </c>
      <c r="P45">
        <v>1.565834737472283E-3</v>
      </c>
      <c r="Q45">
        <v>6.0710186795508228E-3</v>
      </c>
      <c r="R45">
        <v>6.9184045234681829E-2</v>
      </c>
      <c r="S45">
        <v>1.2922752656243841</v>
      </c>
      <c r="T45">
        <v>4.494472993678768E-3</v>
      </c>
      <c r="U45">
        <v>1.521056225077353E-3</v>
      </c>
      <c r="V45">
        <v>3.4192476438923789E-3</v>
      </c>
      <c r="W45">
        <v>3.8545769097665022E-2</v>
      </c>
      <c r="X45">
        <v>2.561475931780571E-2</v>
      </c>
      <c r="Y45">
        <v>6.6517533689935517E-3</v>
      </c>
      <c r="Z45">
        <v>2.1473816199632432</v>
      </c>
      <c r="AA45">
        <v>4.197791966246615E-3</v>
      </c>
      <c r="AB45">
        <v>1.4332499547480051</v>
      </c>
      <c r="AC45">
        <v>1.4020428817444051</v>
      </c>
      <c r="AD45">
        <v>1.2126231336651221</v>
      </c>
      <c r="AE45">
        <v>1.8127388163664731E-3</v>
      </c>
      <c r="AF45">
        <v>8.4581698396644089E-3</v>
      </c>
      <c r="AG45">
        <v>5.0437690187129626E-3</v>
      </c>
      <c r="AH45">
        <v>1.567211927034488E-2</v>
      </c>
      <c r="AI45">
        <v>9.4004078496141286E-3</v>
      </c>
      <c r="AJ45">
        <v>1.839548108376611E-2</v>
      </c>
      <c r="AK45">
        <v>1.9764311068980961E-3</v>
      </c>
      <c r="AL45">
        <v>3.7855013645922413E-2</v>
      </c>
      <c r="AM45">
        <v>7.1172392325716096E-3</v>
      </c>
      <c r="AN45">
        <v>0.77385191849830948</v>
      </c>
      <c r="AO45">
        <v>9.6594634056129114E-3</v>
      </c>
      <c r="AP45">
        <v>6.5288852011124339E-3</v>
      </c>
      <c r="AQ45">
        <v>0.52612607079177443</v>
      </c>
      <c r="AR45">
        <v>9.7686241667620508E-2</v>
      </c>
      <c r="AS45">
        <v>7.940277752282102E-3</v>
      </c>
      <c r="AT45">
        <v>4.29051011393713E-2</v>
      </c>
      <c r="AU45">
        <v>2.1977889373375699E-2</v>
      </c>
      <c r="AV45">
        <v>0.1138798146160243</v>
      </c>
      <c r="AW45">
        <v>2.8457242350152231E-2</v>
      </c>
      <c r="AX45">
        <v>5.90472146493164E-3</v>
      </c>
      <c r="AY45">
        <v>3.8807948473436299E-2</v>
      </c>
      <c r="AZ45">
        <v>0.1337221560952401</v>
      </c>
      <c r="BA45">
        <v>4.5166914767811643E-2</v>
      </c>
      <c r="BB45">
        <v>0.38556879954187201</v>
      </c>
      <c r="BC45">
        <v>1.3585302764461E-2</v>
      </c>
      <c r="BD45">
        <v>1.5311760816778239E-2</v>
      </c>
      <c r="BE45">
        <v>2.652093480869263E-2</v>
      </c>
      <c r="BF45">
        <v>9.9529583830902466E-3</v>
      </c>
      <c r="BG45">
        <v>5.5808566813523299E-3</v>
      </c>
      <c r="BH45">
        <v>6.900357228185619E-2</v>
      </c>
      <c r="BI45">
        <v>1.946761245517456E-2</v>
      </c>
      <c r="BJ45">
        <v>1.4718064658719259E-2</v>
      </c>
      <c r="BK45">
        <v>0.54204557720107949</v>
      </c>
      <c r="BL45">
        <v>2.3408521137813498E-2</v>
      </c>
      <c r="BM45">
        <v>0.47768352925237129</v>
      </c>
      <c r="BN45">
        <v>3.5247723437015453E-2</v>
      </c>
      <c r="BO45">
        <v>9.0089783382529612E-2</v>
      </c>
      <c r="BP45">
        <v>8.1487234637974432E-3</v>
      </c>
      <c r="BQ45">
        <v>3.9892555273873163E-2</v>
      </c>
      <c r="BR45">
        <v>8.0013032910246987E-2</v>
      </c>
      <c r="BS45">
        <v>3.3533706741399522E-2</v>
      </c>
      <c r="BT45">
        <v>4.1587112700853753E-2</v>
      </c>
      <c r="BU45">
        <v>0.2140618569415047</v>
      </c>
      <c r="BV45">
        <v>0.14522097696714029</v>
      </c>
      <c r="BW45">
        <v>6.5614222418204526E-2</v>
      </c>
      <c r="BX45">
        <v>0.70293242065207917</v>
      </c>
      <c r="BY45">
        <v>0.41517297320985902</v>
      </c>
      <c r="BZ45">
        <v>9.8694457624723619E-2</v>
      </c>
      <c r="CA45">
        <v>8.0719790305450817E-2</v>
      </c>
      <c r="CB45">
        <v>0.49223166127329482</v>
      </c>
      <c r="CC45">
        <v>0.79213745602648578</v>
      </c>
      <c r="CD45">
        <v>9.6871926084904719E-2</v>
      </c>
      <c r="CE45">
        <v>0.1123415235723989</v>
      </c>
      <c r="CF45">
        <v>0.17685851900796229</v>
      </c>
      <c r="CG45">
        <v>0.82109227390465334</v>
      </c>
      <c r="CH45">
        <v>1.047836310316453</v>
      </c>
      <c r="CI45">
        <v>0.16801843074688219</v>
      </c>
      <c r="CJ45">
        <v>0.61898098140926661</v>
      </c>
      <c r="CK45">
        <v>0.1457302333947943</v>
      </c>
      <c r="CL45">
        <v>0.37565347753112088</v>
      </c>
      <c r="CM45">
        <v>8.2024692160322751E-2</v>
      </c>
      <c r="CN45">
        <v>4.6993532781829737E-2</v>
      </c>
      <c r="CO45">
        <v>0.10297675646358451</v>
      </c>
      <c r="CP45">
        <v>0.75074661748869387</v>
      </c>
      <c r="CQ45">
        <v>0.42441119399727789</v>
      </c>
      <c r="CR45">
        <v>0.56359989442926206</v>
      </c>
      <c r="CS45">
        <v>8.4765743120305381E-2</v>
      </c>
      <c r="CT45">
        <v>0.1125121095880022</v>
      </c>
      <c r="CU45">
        <v>0.2292786649691011</v>
      </c>
      <c r="CV45">
        <v>1.039050003900958</v>
      </c>
      <c r="CW45">
        <v>0.17118468750322999</v>
      </c>
      <c r="CX45">
        <v>0.64099959389265271</v>
      </c>
      <c r="CY45">
        <v>0.4546087592919949</v>
      </c>
      <c r="CZ45">
        <v>0.31856261103837358</v>
      </c>
      <c r="DA45">
        <v>0.48381915525558522</v>
      </c>
      <c r="DB45">
        <v>0.1455624463468787</v>
      </c>
      <c r="DC45">
        <v>0.28417050779045849</v>
      </c>
      <c r="DD45">
        <v>0.15137841615219641</v>
      </c>
      <c r="DE45">
        <v>0.19804322408905251</v>
      </c>
      <c r="DF45">
        <v>0.1160203861103703</v>
      </c>
      <c r="DG45">
        <v>8.4262767417926737E-2</v>
      </c>
      <c r="DH45">
        <v>0.67182347688252841</v>
      </c>
      <c r="DI45">
        <v>0.60478726098237634</v>
      </c>
      <c r="DJ45">
        <v>8.1499332442884917E-2</v>
      </c>
      <c r="DK45">
        <v>0.75857303758864203</v>
      </c>
      <c r="DL45">
        <v>0.37791227302688551</v>
      </c>
      <c r="DM45">
        <v>0.1142880622444305</v>
      </c>
      <c r="DN45">
        <v>0.36292917814099468</v>
      </c>
      <c r="DO45">
        <v>0.86166249484064916</v>
      </c>
      <c r="DP45">
        <v>9.1401428322218023E-2</v>
      </c>
      <c r="DQ45">
        <v>0.59058430613225066</v>
      </c>
      <c r="DR45">
        <v>0.82988580435667436</v>
      </c>
      <c r="DS45">
        <v>1.921016060388417</v>
      </c>
      <c r="DT45">
        <v>0.17547128739971449</v>
      </c>
      <c r="DU45">
        <v>0.47574709615400318</v>
      </c>
      <c r="DV45">
        <v>0.36762781156927671</v>
      </c>
    </row>
    <row r="46" spans="1:126" x14ac:dyDescent="0.3">
      <c r="A46" s="1">
        <v>44</v>
      </c>
      <c r="B46">
        <v>2.280622649506063E-2</v>
      </c>
      <c r="C46">
        <v>3.295164033031582E-3</v>
      </c>
      <c r="D46">
        <v>2.7669115780390762E-3</v>
      </c>
      <c r="E46">
        <v>1.0161176179280931</v>
      </c>
      <c r="F46">
        <v>4.0274000969804501E-3</v>
      </c>
      <c r="G46">
        <v>5.2583134952550138E-3</v>
      </c>
      <c r="H46">
        <v>1.1338540826408691E-2</v>
      </c>
      <c r="I46">
        <v>8.473265324754467E-3</v>
      </c>
      <c r="J46">
        <v>1.0360031021866301</v>
      </c>
      <c r="K46">
        <v>1.2542304902021591E-3</v>
      </c>
      <c r="L46">
        <v>4.1657340471555948E-2</v>
      </c>
      <c r="M46">
        <v>1.480706716973671</v>
      </c>
      <c r="N46">
        <v>3.185644191515975E-3</v>
      </c>
      <c r="O46">
        <v>2.2825831645042149E-2</v>
      </c>
      <c r="P46">
        <v>6.6221399172508508E-3</v>
      </c>
      <c r="Q46">
        <v>6.5527949787585124E-3</v>
      </c>
      <c r="R46">
        <v>8.4977753102380135E-2</v>
      </c>
      <c r="S46">
        <v>1.354398577974528</v>
      </c>
      <c r="T46">
        <v>6.3317206237408002E-3</v>
      </c>
      <c r="U46">
        <v>2.899268301511848E-3</v>
      </c>
      <c r="V46">
        <v>3.389716776604183E-3</v>
      </c>
      <c r="W46">
        <v>4.036948604508394E-2</v>
      </c>
      <c r="X46">
        <v>2.116704931429805E-2</v>
      </c>
      <c r="Y46">
        <v>3.9955194491344834E-3</v>
      </c>
      <c r="Z46">
        <v>1.9881167105551529</v>
      </c>
      <c r="AA46">
        <v>4.9440769954605347E-3</v>
      </c>
      <c r="AB46">
        <v>1.5372824067107209</v>
      </c>
      <c r="AC46">
        <v>1.434226290159121</v>
      </c>
      <c r="AD46">
        <v>1.2763306269563179</v>
      </c>
      <c r="AE46">
        <v>9.7950969663771164E-4</v>
      </c>
      <c r="AF46">
        <v>7.4103750127746922E-3</v>
      </c>
      <c r="AG46">
        <v>8.3562418532120829E-3</v>
      </c>
      <c r="AH46">
        <v>2.097169870794055E-2</v>
      </c>
      <c r="AI46">
        <v>9.8622028485412898E-3</v>
      </c>
      <c r="AJ46">
        <v>2.1046845107411491E-2</v>
      </c>
      <c r="AK46">
        <v>2.489169572916511E-3</v>
      </c>
      <c r="AL46">
        <v>5.0567995208979928E-2</v>
      </c>
      <c r="AM46">
        <v>7.3410264281239838E-3</v>
      </c>
      <c r="AN46">
        <v>0.86338888516429635</v>
      </c>
      <c r="AO46">
        <v>1.295554828583504E-2</v>
      </c>
      <c r="AP46">
        <v>6.9216110145442584E-3</v>
      </c>
      <c r="AQ46">
        <v>0.59442072520722367</v>
      </c>
      <c r="AR46">
        <v>0.1053482630610698</v>
      </c>
      <c r="AS46">
        <v>9.234184076462008E-3</v>
      </c>
      <c r="AT46">
        <v>4.6377943735218863E-2</v>
      </c>
      <c r="AU46">
        <v>2.6696247476948379E-2</v>
      </c>
      <c r="AV46">
        <v>0.1186732098266385</v>
      </c>
      <c r="AW46">
        <v>3.8061918496089878E-2</v>
      </c>
      <c r="AX46">
        <v>8.565779250318574E-3</v>
      </c>
      <c r="AY46">
        <v>4.7800594300124802E-2</v>
      </c>
      <c r="AZ46">
        <v>0.14962810283080241</v>
      </c>
      <c r="BA46">
        <v>5.1266209899338902E-2</v>
      </c>
      <c r="BB46">
        <v>0.44690416722653609</v>
      </c>
      <c r="BC46">
        <v>1.4692562682394441E-2</v>
      </c>
      <c r="BD46">
        <v>1.808360872544847E-2</v>
      </c>
      <c r="BE46">
        <v>4.0431173706694461E-2</v>
      </c>
      <c r="BF46">
        <v>1.4274414837515339E-2</v>
      </c>
      <c r="BG46">
        <v>7.7098545389905444E-3</v>
      </c>
      <c r="BH46">
        <v>7.7071680678949678E-2</v>
      </c>
      <c r="BI46">
        <v>2.5652977939550431E-2</v>
      </c>
      <c r="BJ46">
        <v>1.7303298881153732E-2</v>
      </c>
      <c r="BK46">
        <v>0.63084076573999559</v>
      </c>
      <c r="BL46">
        <v>2.5457333431525932E-2</v>
      </c>
      <c r="BM46">
        <v>0.54104208373912988</v>
      </c>
      <c r="BN46">
        <v>4.2863608883822797E-2</v>
      </c>
      <c r="BO46">
        <v>0.1225607798996554</v>
      </c>
      <c r="BP46">
        <v>9.2304024332738877E-3</v>
      </c>
      <c r="BQ46">
        <v>5.0556524722618387E-2</v>
      </c>
      <c r="BR46">
        <v>8.8457853308671452E-2</v>
      </c>
      <c r="BS46">
        <v>4.2122599935626399E-2</v>
      </c>
      <c r="BT46">
        <v>4.3027688150046269E-2</v>
      </c>
      <c r="BU46">
        <v>0.24142356676368171</v>
      </c>
      <c r="BV46">
        <v>0.16359896498332491</v>
      </c>
      <c r="BW46">
        <v>7.9621998104217537E-2</v>
      </c>
      <c r="BX46">
        <v>0.77656162274720886</v>
      </c>
      <c r="BY46">
        <v>0.48789610544248191</v>
      </c>
      <c r="BZ46">
        <v>0.1224118535494276</v>
      </c>
      <c r="CA46">
        <v>9.6242151040616411E-2</v>
      </c>
      <c r="CB46">
        <v>0.59355096527500906</v>
      </c>
      <c r="CC46">
        <v>0.86252290293606282</v>
      </c>
      <c r="CD46">
        <v>0.1124971838796377</v>
      </c>
      <c r="CE46">
        <v>0.13004457068059591</v>
      </c>
      <c r="CF46">
        <v>0.20513428595458749</v>
      </c>
      <c r="CG46">
        <v>0.93242759390651819</v>
      </c>
      <c r="CH46">
        <v>1.1332535698426911</v>
      </c>
      <c r="CI46">
        <v>0.1908905680523523</v>
      </c>
      <c r="CJ46">
        <v>0.70262514898370143</v>
      </c>
      <c r="CK46">
        <v>0.17503525056064581</v>
      </c>
      <c r="CL46">
        <v>0.42402472686604609</v>
      </c>
      <c r="CM46">
        <v>9.7696431897770247E-2</v>
      </c>
      <c r="CN46">
        <v>4.8659059784066157E-2</v>
      </c>
      <c r="CO46">
        <v>0.11813288469764489</v>
      </c>
      <c r="CP46">
        <v>0.80510829920184945</v>
      </c>
      <c r="CQ46">
        <v>0.47629497584077579</v>
      </c>
      <c r="CR46">
        <v>0.59586052114273969</v>
      </c>
      <c r="CS46">
        <v>9.4972738830460313E-2</v>
      </c>
      <c r="CT46">
        <v>0.12966655332728169</v>
      </c>
      <c r="CU46">
        <v>0.2689042945951502</v>
      </c>
      <c r="CV46">
        <v>1.1384275323277571</v>
      </c>
      <c r="CW46">
        <v>0.2068238570630572</v>
      </c>
      <c r="CX46">
        <v>0.7079448406002713</v>
      </c>
      <c r="CY46">
        <v>0.51438192496983792</v>
      </c>
      <c r="CZ46">
        <v>0.3544150540161996</v>
      </c>
      <c r="DA46">
        <v>0.54137562365919634</v>
      </c>
      <c r="DB46">
        <v>0.18085174158808651</v>
      </c>
      <c r="DC46">
        <v>0.3438538738005652</v>
      </c>
      <c r="DD46">
        <v>0.18064742621977839</v>
      </c>
      <c r="DE46">
        <v>0.2387086897571363</v>
      </c>
      <c r="DF46">
        <v>0.13926304823750321</v>
      </c>
      <c r="DG46">
        <v>0.1058352984314678</v>
      </c>
      <c r="DH46">
        <v>0.76500037498441353</v>
      </c>
      <c r="DI46">
        <v>0.65421510145295281</v>
      </c>
      <c r="DJ46">
        <v>0.1069564768392092</v>
      </c>
      <c r="DK46">
        <v>0.80848407269080902</v>
      </c>
      <c r="DL46">
        <v>0.42027904349530759</v>
      </c>
      <c r="DM46">
        <v>0.1245194821958575</v>
      </c>
      <c r="DN46">
        <v>0.36422376722250122</v>
      </c>
      <c r="DO46">
        <v>0.94529474074771613</v>
      </c>
      <c r="DP46">
        <v>0.10785037002545</v>
      </c>
      <c r="DQ46">
        <v>0.63062737616690401</v>
      </c>
      <c r="DR46">
        <v>0.94862976731477078</v>
      </c>
      <c r="DS46">
        <v>2.0338923095202981</v>
      </c>
      <c r="DT46">
        <v>0.1931775360766318</v>
      </c>
      <c r="DU46">
        <v>0.52253777485038322</v>
      </c>
      <c r="DV46">
        <v>0.38635453260029701</v>
      </c>
    </row>
    <row r="47" spans="1:126" x14ac:dyDescent="0.3">
      <c r="A47" s="1">
        <v>45</v>
      </c>
      <c r="B47">
        <v>2.8754926258540581E-2</v>
      </c>
      <c r="C47">
        <v>2.7065679675486662E-3</v>
      </c>
      <c r="D47">
        <v>3.3849616591351312E-3</v>
      </c>
      <c r="E47">
        <v>1.127284515561578</v>
      </c>
      <c r="F47">
        <v>5.2071832490826562E-3</v>
      </c>
      <c r="G47">
        <v>6.7493276155948497E-3</v>
      </c>
      <c r="H47">
        <v>1.1078553492962899E-2</v>
      </c>
      <c r="I47">
        <v>8.0740537314186681E-3</v>
      </c>
      <c r="J47">
        <v>1.0839043036337539</v>
      </c>
      <c r="K47">
        <v>9.9117394648963399E-4</v>
      </c>
      <c r="L47">
        <v>4.4108917744135542E-2</v>
      </c>
      <c r="M47">
        <v>1.514225527952815</v>
      </c>
      <c r="N47">
        <v>6.6554608356537842E-3</v>
      </c>
      <c r="O47">
        <v>2.464398131652527E-2</v>
      </c>
      <c r="P47">
        <v>1.3040727718249051E-2</v>
      </c>
      <c r="Q47">
        <v>1.151373986181716E-2</v>
      </c>
      <c r="R47">
        <v>9.998317395458757E-2</v>
      </c>
      <c r="S47">
        <v>1.4231983461750031</v>
      </c>
      <c r="T47">
        <v>7.3447583670910284E-3</v>
      </c>
      <c r="U47">
        <v>2.9861009313057242E-3</v>
      </c>
      <c r="V47">
        <v>6.5503526644265578E-3</v>
      </c>
      <c r="W47">
        <v>4.0962919666300161E-2</v>
      </c>
      <c r="X47">
        <v>2.4661123757177161E-2</v>
      </c>
      <c r="Y47">
        <v>5.6292623267598556E-3</v>
      </c>
      <c r="Z47">
        <v>1.839899609119225</v>
      </c>
      <c r="AA47">
        <v>5.1182001212935436E-3</v>
      </c>
      <c r="AB47">
        <v>1.6549240336108511</v>
      </c>
      <c r="AC47">
        <v>1.454272095349411</v>
      </c>
      <c r="AD47">
        <v>1.342874165024595</v>
      </c>
      <c r="AE47">
        <v>2.7093642344786701E-3</v>
      </c>
      <c r="AF47">
        <v>5.5197435930146822E-3</v>
      </c>
      <c r="AG47">
        <v>9.6381232593161833E-3</v>
      </c>
      <c r="AH47">
        <v>2.8040861997370551E-2</v>
      </c>
      <c r="AI47">
        <v>1.295861092448005E-2</v>
      </c>
      <c r="AJ47">
        <v>2.588929995283747E-2</v>
      </c>
      <c r="AK47">
        <v>4.7426775377280867E-3</v>
      </c>
      <c r="AL47">
        <v>6.5608336309786353E-2</v>
      </c>
      <c r="AM47">
        <v>7.1239915495050089E-3</v>
      </c>
      <c r="AN47">
        <v>0.96091125099276753</v>
      </c>
      <c r="AO47">
        <v>1.789164822251163E-2</v>
      </c>
      <c r="AP47">
        <v>7.8763180951364371E-3</v>
      </c>
      <c r="AQ47">
        <v>0.66094192253886963</v>
      </c>
      <c r="AR47">
        <v>0.118985163743761</v>
      </c>
      <c r="AS47">
        <v>1.0749962476918539E-2</v>
      </c>
      <c r="AT47">
        <v>5.2457667845090587E-2</v>
      </c>
      <c r="AU47">
        <v>3.1319559554790682E-2</v>
      </c>
      <c r="AV47">
        <v>0.1251997603399945</v>
      </c>
      <c r="AW47">
        <v>4.9959876250748048E-2</v>
      </c>
      <c r="AX47">
        <v>1.1166690196037089E-2</v>
      </c>
      <c r="AY47">
        <v>5.6710237754740857E-2</v>
      </c>
      <c r="AZ47">
        <v>0.17147898207494039</v>
      </c>
      <c r="BA47">
        <v>5.6227466946956857E-2</v>
      </c>
      <c r="BB47">
        <v>0.51378268513413861</v>
      </c>
      <c r="BC47">
        <v>1.8804490850353271E-2</v>
      </c>
      <c r="BD47">
        <v>2.0320680988449059E-2</v>
      </c>
      <c r="BE47">
        <v>4.9906014908657578E-2</v>
      </c>
      <c r="BF47">
        <v>2.0068176800951111E-2</v>
      </c>
      <c r="BG47">
        <v>7.9427009612044897E-3</v>
      </c>
      <c r="BH47">
        <v>9.3374575997794265E-2</v>
      </c>
      <c r="BI47">
        <v>3.5009827260704701E-2</v>
      </c>
      <c r="BJ47">
        <v>1.9819553655503849E-2</v>
      </c>
      <c r="BK47">
        <v>0.71547269052899898</v>
      </c>
      <c r="BL47">
        <v>2.1262694528810501E-2</v>
      </c>
      <c r="BM47">
        <v>0.60288295792301239</v>
      </c>
      <c r="BN47">
        <v>5.3092183999482609E-2</v>
      </c>
      <c r="BO47">
        <v>0.15177743262664331</v>
      </c>
      <c r="BP47">
        <v>1.0944223901147781E-2</v>
      </c>
      <c r="BQ47">
        <v>6.4387688277301611E-2</v>
      </c>
      <c r="BR47">
        <v>0.105885929134483</v>
      </c>
      <c r="BS47">
        <v>5.30655240803041E-2</v>
      </c>
      <c r="BT47">
        <v>4.6830088810927047E-2</v>
      </c>
      <c r="BU47">
        <v>0.2782968000423186</v>
      </c>
      <c r="BV47">
        <v>0.1826968925623258</v>
      </c>
      <c r="BW47">
        <v>8.2581238748823269E-2</v>
      </c>
      <c r="BX47">
        <v>0.85660234643280186</v>
      </c>
      <c r="BY47">
        <v>0.57700841909318878</v>
      </c>
      <c r="BZ47">
        <v>0.14696758840638291</v>
      </c>
      <c r="CA47">
        <v>0.11188898988702339</v>
      </c>
      <c r="CB47">
        <v>0.70237871516116346</v>
      </c>
      <c r="CC47">
        <v>0.92137680625258933</v>
      </c>
      <c r="CD47">
        <v>0.127801741873314</v>
      </c>
      <c r="CE47">
        <v>0.14637326558024211</v>
      </c>
      <c r="CF47">
        <v>0.23207421926462221</v>
      </c>
      <c r="CG47">
        <v>1.051618341873799</v>
      </c>
      <c r="CH47">
        <v>1.21502405289175</v>
      </c>
      <c r="CI47">
        <v>0.21427836151809471</v>
      </c>
      <c r="CJ47">
        <v>0.80322061843095904</v>
      </c>
      <c r="CK47">
        <v>0.21531141077964019</v>
      </c>
      <c r="CL47">
        <v>0.48268116469443623</v>
      </c>
      <c r="CM47">
        <v>0.1170817998228432</v>
      </c>
      <c r="CN47">
        <v>5.4705431382198279E-2</v>
      </c>
      <c r="CO47">
        <v>0.14143390592090371</v>
      </c>
      <c r="CP47">
        <v>0.86310244210489362</v>
      </c>
      <c r="CQ47">
        <v>0.5430140899474869</v>
      </c>
      <c r="CR47">
        <v>0.63188755563112198</v>
      </c>
      <c r="CS47">
        <v>0.11633419440401629</v>
      </c>
      <c r="CT47">
        <v>0.1407247941552357</v>
      </c>
      <c r="CU47">
        <v>0.31232806818310099</v>
      </c>
      <c r="CV47">
        <v>1.2277119317085601</v>
      </c>
      <c r="CW47">
        <v>0.24293596269115439</v>
      </c>
      <c r="CX47">
        <v>0.78712554399270418</v>
      </c>
      <c r="CY47">
        <v>0.55965167909215763</v>
      </c>
      <c r="CZ47">
        <v>0.40362221425081729</v>
      </c>
      <c r="DA47">
        <v>0.60819579369669396</v>
      </c>
      <c r="DB47">
        <v>0.22332827977531119</v>
      </c>
      <c r="DC47">
        <v>0.41029085769027962</v>
      </c>
      <c r="DD47">
        <v>0.20986076444192159</v>
      </c>
      <c r="DE47">
        <v>0.28857089616742182</v>
      </c>
      <c r="DF47">
        <v>0.1598313991261133</v>
      </c>
      <c r="DG47">
        <v>0.12759266756210511</v>
      </c>
      <c r="DH47">
        <v>0.87657032516801359</v>
      </c>
      <c r="DI47">
        <v>0.69642449329560463</v>
      </c>
      <c r="DJ47">
        <v>0.1429013748123813</v>
      </c>
      <c r="DK47">
        <v>0.86610023432346717</v>
      </c>
      <c r="DL47">
        <v>0.46831637870988679</v>
      </c>
      <c r="DM47">
        <v>0.13978513785212229</v>
      </c>
      <c r="DN47">
        <v>0.3658664301130885</v>
      </c>
      <c r="DO47">
        <v>1.024541713432682</v>
      </c>
      <c r="DP47">
        <v>0.12553409704205709</v>
      </c>
      <c r="DQ47">
        <v>0.67466363882914904</v>
      </c>
      <c r="DR47">
        <v>1.075346401412822</v>
      </c>
      <c r="DS47">
        <v>2.1468655986925849</v>
      </c>
      <c r="DT47">
        <v>0.21454965638380669</v>
      </c>
      <c r="DU47">
        <v>0.57391745448231268</v>
      </c>
      <c r="DV47">
        <v>0.40478987438863689</v>
      </c>
    </row>
    <row r="48" spans="1:126" x14ac:dyDescent="0.3">
      <c r="A48" s="1">
        <v>46</v>
      </c>
      <c r="B48">
        <v>3.1634598280874747E-2</v>
      </c>
      <c r="C48">
        <v>2.3786229565245431E-3</v>
      </c>
      <c r="D48">
        <v>5.631506254172078E-3</v>
      </c>
      <c r="E48">
        <v>1.243322441355174</v>
      </c>
      <c r="F48">
        <v>4.1409984760431744E-3</v>
      </c>
      <c r="G48">
        <v>6.8593685029222128E-3</v>
      </c>
      <c r="H48">
        <v>1.245674193399382E-2</v>
      </c>
      <c r="I48">
        <v>7.8245760494024107E-3</v>
      </c>
      <c r="J48">
        <v>1.1309304818790089</v>
      </c>
      <c r="K48">
        <v>2.4927760059184441E-3</v>
      </c>
      <c r="L48">
        <v>4.7382022904670751E-2</v>
      </c>
      <c r="M48">
        <v>1.565481696105538</v>
      </c>
      <c r="N48">
        <v>1.1708103874138931E-2</v>
      </c>
      <c r="O48">
        <v>2.4232114343657591E-2</v>
      </c>
      <c r="P48">
        <v>1.2460905315620951E-2</v>
      </c>
      <c r="Q48">
        <v>1.212291596803405E-2</v>
      </c>
      <c r="R48">
        <v>0.1386303117830518</v>
      </c>
      <c r="S48">
        <v>1.4919579173077999</v>
      </c>
      <c r="T48">
        <v>6.6049676457199174E-3</v>
      </c>
      <c r="U48">
        <v>4.8106859995846098E-3</v>
      </c>
      <c r="V48">
        <v>1.1915362302058939E-2</v>
      </c>
      <c r="W48">
        <v>3.9983003921640808E-2</v>
      </c>
      <c r="X48">
        <v>2.9127298300096759E-2</v>
      </c>
      <c r="Y48">
        <v>9.1813873534269726E-3</v>
      </c>
      <c r="Z48">
        <v>1.768527929260896</v>
      </c>
      <c r="AA48">
        <v>6.49850332048558E-3</v>
      </c>
      <c r="AB48">
        <v>1.782313167369926</v>
      </c>
      <c r="AC48">
        <v>1.4681527659730489</v>
      </c>
      <c r="AD48">
        <v>1.4106472762631499</v>
      </c>
      <c r="AE48">
        <v>7.3067382636278454E-3</v>
      </c>
      <c r="AF48">
        <v>9.2049045224558285E-3</v>
      </c>
      <c r="AG48">
        <v>1.04642295263378E-2</v>
      </c>
      <c r="AH48">
        <v>3.0994104401927219E-2</v>
      </c>
      <c r="AI48">
        <v>1.5807416185053599E-2</v>
      </c>
      <c r="AJ48">
        <v>2.8121939491025792E-2</v>
      </c>
      <c r="AK48">
        <v>6.0792503965301919E-3</v>
      </c>
      <c r="AL48">
        <v>7.1729268952792261E-2</v>
      </c>
      <c r="AM48">
        <v>6.2690911369445556E-3</v>
      </c>
      <c r="AN48">
        <v>1.079482126220517</v>
      </c>
      <c r="AO48">
        <v>2.785157159425973E-2</v>
      </c>
      <c r="AP48">
        <v>1.0365681164803671E-2</v>
      </c>
      <c r="AQ48">
        <v>0.7089335943216607</v>
      </c>
      <c r="AR48">
        <v>0.1338654641393616</v>
      </c>
      <c r="AS48">
        <v>1.293184634207027E-2</v>
      </c>
      <c r="AT48">
        <v>5.7969180746361232E-2</v>
      </c>
      <c r="AU48">
        <v>3.9924905917492523E-2</v>
      </c>
      <c r="AV48">
        <v>0.1360422369271907</v>
      </c>
      <c r="AW48">
        <v>5.4278356983088541E-2</v>
      </c>
      <c r="AX48">
        <v>1.3749699650763751E-2</v>
      </c>
      <c r="AY48">
        <v>7.1293228465132294E-2</v>
      </c>
      <c r="AZ48">
        <v>0.18463734116701269</v>
      </c>
      <c r="BA48">
        <v>6.9720983317523064E-2</v>
      </c>
      <c r="BB48">
        <v>0.58438962001983008</v>
      </c>
      <c r="BC48">
        <v>2.1572129890265791E-2</v>
      </c>
      <c r="BD48">
        <v>2.6243893101364539E-2</v>
      </c>
      <c r="BE48">
        <v>5.5756479734661107E-2</v>
      </c>
      <c r="BF48">
        <v>2.6997143634812461E-2</v>
      </c>
      <c r="BG48">
        <v>1.077773684662421E-2</v>
      </c>
      <c r="BH48">
        <v>0.1054350134663929</v>
      </c>
      <c r="BI48">
        <v>4.8605156485873643E-2</v>
      </c>
      <c r="BJ48">
        <v>2.3257171069867601E-2</v>
      </c>
      <c r="BK48">
        <v>0.80260674782948105</v>
      </c>
      <c r="BL48">
        <v>2.5931261510297791E-2</v>
      </c>
      <c r="BM48">
        <v>0.66613354680266545</v>
      </c>
      <c r="BN48">
        <v>6.7778718486869796E-2</v>
      </c>
      <c r="BO48">
        <v>0.1823689161910042</v>
      </c>
      <c r="BP48">
        <v>1.39649519518153E-2</v>
      </c>
      <c r="BQ48">
        <v>7.3351338752471004E-2</v>
      </c>
      <c r="BR48">
        <v>0.13399485701775241</v>
      </c>
      <c r="BS48">
        <v>6.907283435520728E-2</v>
      </c>
      <c r="BT48">
        <v>5.2528471075638773E-2</v>
      </c>
      <c r="BU48">
        <v>0.33417559244498868</v>
      </c>
      <c r="BV48">
        <v>0.20972870539166361</v>
      </c>
      <c r="BW48">
        <v>8.947685402181188E-2</v>
      </c>
      <c r="BX48">
        <v>0.94628997216132171</v>
      </c>
      <c r="BY48">
        <v>0.68326968052592441</v>
      </c>
      <c r="BZ48">
        <v>0.17837723543311301</v>
      </c>
      <c r="CA48">
        <v>0.12923789061981941</v>
      </c>
      <c r="CB48">
        <v>0.80528749438059888</v>
      </c>
      <c r="CC48">
        <v>0.97977738105927847</v>
      </c>
      <c r="CD48">
        <v>0.14538958809960861</v>
      </c>
      <c r="CE48">
        <v>0.16416154981195791</v>
      </c>
      <c r="CF48">
        <v>0.26265413829841738</v>
      </c>
      <c r="CG48">
        <v>1.1792720223524771</v>
      </c>
      <c r="CH48">
        <v>1.2878392174576949</v>
      </c>
      <c r="CI48">
        <v>0.24534769150171909</v>
      </c>
      <c r="CJ48">
        <v>0.90940010906762814</v>
      </c>
      <c r="CK48">
        <v>0.25367241391821649</v>
      </c>
      <c r="CL48">
        <v>0.55057354982198237</v>
      </c>
      <c r="CM48">
        <v>0.1399358825304991</v>
      </c>
      <c r="CN48">
        <v>6.2400420115124429E-2</v>
      </c>
      <c r="CO48">
        <v>0.17368152535485179</v>
      </c>
      <c r="CP48">
        <v>0.92331663629997218</v>
      </c>
      <c r="CQ48">
        <v>0.62131681721476906</v>
      </c>
      <c r="CR48">
        <v>0.66859755438015733</v>
      </c>
      <c r="CS48">
        <v>0.13012813033958651</v>
      </c>
      <c r="CT48">
        <v>0.14860921025195881</v>
      </c>
      <c r="CU48">
        <v>0.36660360097104461</v>
      </c>
      <c r="CV48">
        <v>1.316765827895646</v>
      </c>
      <c r="CW48">
        <v>0.27395381938928248</v>
      </c>
      <c r="CX48">
        <v>0.8848959770835465</v>
      </c>
      <c r="CY48">
        <v>0.59887587054614755</v>
      </c>
      <c r="CZ48">
        <v>0.47061543668082312</v>
      </c>
      <c r="DA48">
        <v>0.68855432101965452</v>
      </c>
      <c r="DB48">
        <v>0.27251926473643551</v>
      </c>
      <c r="DC48">
        <v>0.48495484892284002</v>
      </c>
      <c r="DD48">
        <v>0.2447996365424833</v>
      </c>
      <c r="DE48">
        <v>0.34391746455455929</v>
      </c>
      <c r="DF48">
        <v>0.18188164678411961</v>
      </c>
      <c r="DG48">
        <v>0.156666401057348</v>
      </c>
      <c r="DH48">
        <v>0.9878036345068526</v>
      </c>
      <c r="DI48">
        <v>0.73717385379787204</v>
      </c>
      <c r="DJ48">
        <v>0.1789683431577675</v>
      </c>
      <c r="DK48">
        <v>0.93451722778250479</v>
      </c>
      <c r="DL48">
        <v>0.52730012927270953</v>
      </c>
      <c r="DM48">
        <v>0.15248991186731839</v>
      </c>
      <c r="DN48">
        <v>0.36771030665571608</v>
      </c>
      <c r="DO48">
        <v>1.108462635633384</v>
      </c>
      <c r="DP48">
        <v>0.14453591204566099</v>
      </c>
      <c r="DQ48">
        <v>0.72571549485589304</v>
      </c>
      <c r="DR48">
        <v>1.207321276435396</v>
      </c>
      <c r="DS48">
        <v>2.257914474648445</v>
      </c>
      <c r="DT48">
        <v>0.24012168586337429</v>
      </c>
      <c r="DU48">
        <v>0.62936589042443336</v>
      </c>
      <c r="DV48">
        <v>0.42707786557945898</v>
      </c>
    </row>
    <row r="49" spans="1:126" x14ac:dyDescent="0.3">
      <c r="A49" s="1">
        <v>47</v>
      </c>
      <c r="B49">
        <v>4.5689606844329947E-2</v>
      </c>
      <c r="C49">
        <v>3.2982642505143692E-3</v>
      </c>
      <c r="D49">
        <v>1.291783429328823E-2</v>
      </c>
      <c r="E49">
        <v>1.3675368882533161</v>
      </c>
      <c r="F49">
        <v>5.2034574998024693E-3</v>
      </c>
      <c r="G49">
        <v>7.059649540035638E-3</v>
      </c>
      <c r="H49">
        <v>1.6612530603032541E-2</v>
      </c>
      <c r="I49">
        <v>1.793852186007569E-2</v>
      </c>
      <c r="J49">
        <v>1.1766886886953249</v>
      </c>
      <c r="K49">
        <v>3.0395929244888239E-3</v>
      </c>
      <c r="L49">
        <v>4.9349143675405063E-2</v>
      </c>
      <c r="M49">
        <v>1.6300527035108321</v>
      </c>
      <c r="N49">
        <v>9.7615563583580891E-3</v>
      </c>
      <c r="O49">
        <v>3.143233251844417E-2</v>
      </c>
      <c r="P49">
        <v>4.2946802590122452E-3</v>
      </c>
      <c r="Q49">
        <v>1.1703346838024211E-2</v>
      </c>
      <c r="R49">
        <v>0.1811629904854779</v>
      </c>
      <c r="S49">
        <v>1.5634195330149261</v>
      </c>
      <c r="T49">
        <v>7.6775464881909958E-3</v>
      </c>
      <c r="U49">
        <v>5.9889122725457714E-3</v>
      </c>
      <c r="V49">
        <v>1.6019284829933689E-2</v>
      </c>
      <c r="W49">
        <v>4.2902032385881902E-2</v>
      </c>
      <c r="X49">
        <v>3.8824646197435697E-2</v>
      </c>
      <c r="Y49">
        <v>1.2127502658380109E-2</v>
      </c>
      <c r="Z49">
        <v>1.776507106688304</v>
      </c>
      <c r="AA49">
        <v>8.6194278700918656E-3</v>
      </c>
      <c r="AB49">
        <v>1.9195749271928231</v>
      </c>
      <c r="AC49">
        <v>1.4876459981122141</v>
      </c>
      <c r="AD49">
        <v>1.47921144072101</v>
      </c>
      <c r="AE49">
        <v>1.1887025827045761E-2</v>
      </c>
      <c r="AF49">
        <v>1.256478809633956E-2</v>
      </c>
      <c r="AG49">
        <v>1.421743001399052E-2</v>
      </c>
      <c r="AH49">
        <v>3.3208911155097352E-2</v>
      </c>
      <c r="AI49">
        <v>2.030637795752566E-2</v>
      </c>
      <c r="AJ49">
        <v>2.8661818346743868E-2</v>
      </c>
      <c r="AK49">
        <v>7.7502670339579588E-3</v>
      </c>
      <c r="AL49">
        <v>7.795752481844391E-2</v>
      </c>
      <c r="AM49">
        <v>5.5464356598538224E-3</v>
      </c>
      <c r="AN49">
        <v>1.210978452280413</v>
      </c>
      <c r="AO49">
        <v>4.5302791184895941E-2</v>
      </c>
      <c r="AP49">
        <v>1.263943134694431E-2</v>
      </c>
      <c r="AQ49">
        <v>0.74750972941047011</v>
      </c>
      <c r="AR49">
        <v>0.13848298783300461</v>
      </c>
      <c r="AS49">
        <v>1.651876242117355E-2</v>
      </c>
      <c r="AT49">
        <v>6.9641412949925333E-2</v>
      </c>
      <c r="AU49">
        <v>4.9941641138834203E-2</v>
      </c>
      <c r="AV49">
        <v>0.15309286531318711</v>
      </c>
      <c r="AW49">
        <v>5.8552921020256103E-2</v>
      </c>
      <c r="AX49">
        <v>1.5753981894567039E-2</v>
      </c>
      <c r="AY49">
        <v>8.7016630801684577E-2</v>
      </c>
      <c r="AZ49">
        <v>0.19137798214650709</v>
      </c>
      <c r="BA49">
        <v>8.5930674085965914E-2</v>
      </c>
      <c r="BB49">
        <v>0.65465165167393824</v>
      </c>
      <c r="BC49">
        <v>2.1761699553949139E-2</v>
      </c>
      <c r="BD49">
        <v>3.5790423018419448E-2</v>
      </c>
      <c r="BE49">
        <v>7.2724891198154284E-2</v>
      </c>
      <c r="BF49">
        <v>3.1861985300149519E-2</v>
      </c>
      <c r="BG49">
        <v>1.2483058579666639E-2</v>
      </c>
      <c r="BH49">
        <v>0.1160099126452851</v>
      </c>
      <c r="BI49">
        <v>6.4797536730769684E-2</v>
      </c>
      <c r="BJ49">
        <v>2.763173954697052E-2</v>
      </c>
      <c r="BK49">
        <v>0.90355691868142329</v>
      </c>
      <c r="BL49">
        <v>3.584511018342168E-2</v>
      </c>
      <c r="BM49">
        <v>0.74672762489330491</v>
      </c>
      <c r="BN49">
        <v>8.7546555121057912E-2</v>
      </c>
      <c r="BO49">
        <v>0.22072578551439431</v>
      </c>
      <c r="BP49">
        <v>1.5897041667273529E-2</v>
      </c>
      <c r="BQ49">
        <v>8.2067712142311858E-2</v>
      </c>
      <c r="BR49">
        <v>0.1669351935757806</v>
      </c>
      <c r="BS49">
        <v>8.7371719020045535E-2</v>
      </c>
      <c r="BT49">
        <v>6.6145224535577057E-2</v>
      </c>
      <c r="BU49">
        <v>0.40703291140554698</v>
      </c>
      <c r="BV49">
        <v>0.2478136778718337</v>
      </c>
      <c r="BW49">
        <v>0.1072790577269451</v>
      </c>
      <c r="BX49">
        <v>1.0479879985660969</v>
      </c>
      <c r="BY49">
        <v>0.79338760021125065</v>
      </c>
      <c r="BZ49">
        <v>0.21341940682949809</v>
      </c>
      <c r="CA49">
        <v>0.1515957476815834</v>
      </c>
      <c r="CB49">
        <v>0.91874203650342678</v>
      </c>
      <c r="CC49">
        <v>1.050073358044159</v>
      </c>
      <c r="CD49">
        <v>0.1586363327214276</v>
      </c>
      <c r="CE49">
        <v>0.18257523479416621</v>
      </c>
      <c r="CF49">
        <v>0.31584017466642772</v>
      </c>
      <c r="CG49">
        <v>1.319571799416599</v>
      </c>
      <c r="CH49">
        <v>1.3547464061771839</v>
      </c>
      <c r="CI49">
        <v>0.28016966905184593</v>
      </c>
      <c r="CJ49">
        <v>1.01682406222921</v>
      </c>
      <c r="CK49">
        <v>0.29045688262148128</v>
      </c>
      <c r="CL49">
        <v>0.62475719343578529</v>
      </c>
      <c r="CM49">
        <v>0.16755554902210359</v>
      </c>
      <c r="CN49">
        <v>7.3948819362988083E-2</v>
      </c>
      <c r="CO49">
        <v>0.22022287919800221</v>
      </c>
      <c r="CP49">
        <v>0.98971305335320914</v>
      </c>
      <c r="CQ49">
        <v>0.69814980304977103</v>
      </c>
      <c r="CR49">
        <v>0.70599510395672715</v>
      </c>
      <c r="CS49">
        <v>0.14527078578471481</v>
      </c>
      <c r="CT49">
        <v>0.16499335843031851</v>
      </c>
      <c r="CU49">
        <v>0.43530507312564332</v>
      </c>
      <c r="CV49">
        <v>1.420414848531385</v>
      </c>
      <c r="CW49">
        <v>0.31484395144828881</v>
      </c>
      <c r="CX49">
        <v>1.0028044526246109</v>
      </c>
      <c r="CY49">
        <v>0.65139654914555012</v>
      </c>
      <c r="CZ49">
        <v>0.54448015556462626</v>
      </c>
      <c r="DA49">
        <v>0.77832885389885864</v>
      </c>
      <c r="DB49">
        <v>0.32464605188729118</v>
      </c>
      <c r="DC49">
        <v>0.56506963145777911</v>
      </c>
      <c r="DD49">
        <v>0.29019375968203898</v>
      </c>
      <c r="DE49">
        <v>0.40341900125749669</v>
      </c>
      <c r="DF49">
        <v>0.2206553709030164</v>
      </c>
      <c r="DG49">
        <v>0.19214247821654529</v>
      </c>
      <c r="DH49">
        <v>1.092539975565985</v>
      </c>
      <c r="DI49">
        <v>0.79132668376601945</v>
      </c>
      <c r="DJ49">
        <v>0.22294608689396189</v>
      </c>
      <c r="DK49">
        <v>1.013804682014783</v>
      </c>
      <c r="DL49">
        <v>0.59355218636458051</v>
      </c>
      <c r="DM49">
        <v>0.1640547699587393</v>
      </c>
      <c r="DN49">
        <v>0.37032670810130858</v>
      </c>
      <c r="DO49">
        <v>1.2096744402102291</v>
      </c>
      <c r="DP49">
        <v>0.1703473079903837</v>
      </c>
      <c r="DQ49">
        <v>0.78496456064877185</v>
      </c>
      <c r="DR49">
        <v>1.3525249731380009</v>
      </c>
      <c r="DS49">
        <v>2.358582508134651</v>
      </c>
      <c r="DT49">
        <v>0.26516562239296709</v>
      </c>
      <c r="DU49">
        <v>0.68773187191753582</v>
      </c>
      <c r="DV49">
        <v>0.45476037739739722</v>
      </c>
    </row>
    <row r="50" spans="1:126" x14ac:dyDescent="0.3">
      <c r="A50" s="1">
        <v>48</v>
      </c>
      <c r="B50">
        <v>6.0308087798130253E-2</v>
      </c>
      <c r="C50">
        <v>7.7696243100391083E-3</v>
      </c>
      <c r="D50">
        <v>1.259624052108207E-2</v>
      </c>
      <c r="E50">
        <v>1.512527662947964</v>
      </c>
      <c r="F50">
        <v>7.5115584312980821E-3</v>
      </c>
      <c r="G50">
        <v>9.1185054037425141E-3</v>
      </c>
      <c r="H50">
        <v>2.2803226495149011E-2</v>
      </c>
      <c r="I50">
        <v>2.0306333073816591E-2</v>
      </c>
      <c r="J50">
        <v>1.2263077397483559</v>
      </c>
      <c r="K50">
        <v>4.4193517768795461E-3</v>
      </c>
      <c r="L50">
        <v>5.1851621848780387E-2</v>
      </c>
      <c r="M50">
        <v>1.6963862804412779</v>
      </c>
      <c r="N50">
        <v>1.1983157332557989E-2</v>
      </c>
      <c r="O50">
        <v>4.0520657988977242E-2</v>
      </c>
      <c r="P50">
        <v>1.0828890633254439E-2</v>
      </c>
      <c r="Q50">
        <v>1.272130227875564E-2</v>
      </c>
      <c r="R50">
        <v>0.21455233312214611</v>
      </c>
      <c r="S50">
        <v>1.647036884009373</v>
      </c>
      <c r="T50">
        <v>1.1254028958197181E-2</v>
      </c>
      <c r="U50">
        <v>3.6855533895341799E-3</v>
      </c>
      <c r="V50">
        <v>2.32633988055552E-2</v>
      </c>
      <c r="W50">
        <v>4.5918507436049583E-2</v>
      </c>
      <c r="X50">
        <v>4.2564764593147071E-2</v>
      </c>
      <c r="Y50">
        <v>1.938588949331373E-2</v>
      </c>
      <c r="Z50">
        <v>1.8038427538789541</v>
      </c>
      <c r="AA50">
        <v>8.4895790530899202E-3</v>
      </c>
      <c r="AB50">
        <v>2.0708804593744321</v>
      </c>
      <c r="AC50">
        <v>1.524432342271776</v>
      </c>
      <c r="AD50">
        <v>1.5481756591368969</v>
      </c>
      <c r="AE50">
        <v>1.5841220620873831E-2</v>
      </c>
      <c r="AF50">
        <v>1.5108426293883081E-2</v>
      </c>
      <c r="AG50">
        <v>1.90982949450124E-2</v>
      </c>
      <c r="AH50">
        <v>3.1125386868423761E-2</v>
      </c>
      <c r="AI50">
        <v>2.4414200003537809E-2</v>
      </c>
      <c r="AJ50">
        <v>2.859095083873852E-2</v>
      </c>
      <c r="AK50">
        <v>1.0862951842936499E-2</v>
      </c>
      <c r="AL50">
        <v>9.9858019282528077E-2</v>
      </c>
      <c r="AM50">
        <v>7.7525952798927766E-3</v>
      </c>
      <c r="AN50">
        <v>1.3367337615136159</v>
      </c>
      <c r="AO50">
        <v>5.3444716595623783E-2</v>
      </c>
      <c r="AP50">
        <v>1.4638890526874721E-2</v>
      </c>
      <c r="AQ50">
        <v>0.80434566497147975</v>
      </c>
      <c r="AR50">
        <v>0.14141363649499819</v>
      </c>
      <c r="AS50">
        <v>1.995092439150942E-2</v>
      </c>
      <c r="AT50">
        <v>9.2721066502798016E-2</v>
      </c>
      <c r="AU50">
        <v>6.0044259400769018E-2</v>
      </c>
      <c r="AV50">
        <v>0.172474432387313</v>
      </c>
      <c r="AW50">
        <v>6.3867059213743291E-2</v>
      </c>
      <c r="AX50">
        <v>1.9938642310747771E-2</v>
      </c>
      <c r="AY50">
        <v>9.6370365387978815E-2</v>
      </c>
      <c r="AZ50">
        <v>0.2023047041437008</v>
      </c>
      <c r="BA50">
        <v>0.10523385164443599</v>
      </c>
      <c r="BB50">
        <v>0.7302741586229673</v>
      </c>
      <c r="BC50">
        <v>2.4042962486526782E-2</v>
      </c>
      <c r="BD50">
        <v>4.8306267852321352E-2</v>
      </c>
      <c r="BE50">
        <v>8.1429808593469571E-2</v>
      </c>
      <c r="BF50">
        <v>4.0174858376958791E-2</v>
      </c>
      <c r="BG50">
        <v>1.3918499181260769E-2</v>
      </c>
      <c r="BH50">
        <v>0.1285850253241784</v>
      </c>
      <c r="BI50">
        <v>8.1758237478957496E-2</v>
      </c>
      <c r="BJ50">
        <v>3.7334860379736448E-2</v>
      </c>
      <c r="BK50">
        <v>1.0172681262142409</v>
      </c>
      <c r="BL50">
        <v>4.5799982199172161E-2</v>
      </c>
      <c r="BM50">
        <v>0.85070442177220318</v>
      </c>
      <c r="BN50">
        <v>0.1090346590812061</v>
      </c>
      <c r="BO50">
        <v>0.267951356412446</v>
      </c>
      <c r="BP50">
        <v>1.9515032326493119E-2</v>
      </c>
      <c r="BQ50">
        <v>0.10467442118792809</v>
      </c>
      <c r="BR50">
        <v>0.19670123292088049</v>
      </c>
      <c r="BS50">
        <v>0.1072316889489191</v>
      </c>
      <c r="BT50">
        <v>8.4954026461712739E-2</v>
      </c>
      <c r="BU50">
        <v>0.48471405501476472</v>
      </c>
      <c r="BV50">
        <v>0.2849799520393968</v>
      </c>
      <c r="BW50">
        <v>0.1246604812604423</v>
      </c>
      <c r="BX50">
        <v>1.158969271924595</v>
      </c>
      <c r="BY50">
        <v>0.89526753978646578</v>
      </c>
      <c r="BZ50">
        <v>0.25783394480870803</v>
      </c>
      <c r="CA50">
        <v>0.17973076981230521</v>
      </c>
      <c r="CB50">
        <v>1.0468433278580029</v>
      </c>
      <c r="CC50">
        <v>1.13125686862851</v>
      </c>
      <c r="CD50">
        <v>0.1809178700811995</v>
      </c>
      <c r="CE50">
        <v>0.20700036912000691</v>
      </c>
      <c r="CF50">
        <v>0.37099995475320052</v>
      </c>
      <c r="CG50">
        <v>1.4773396117943109</v>
      </c>
      <c r="CH50">
        <v>1.419936042197004</v>
      </c>
      <c r="CI50">
        <v>0.31741371129414508</v>
      </c>
      <c r="CJ50">
        <v>1.123490844182192</v>
      </c>
      <c r="CK50">
        <v>0.33430687341865278</v>
      </c>
      <c r="CL50">
        <v>0.70868323868321259</v>
      </c>
      <c r="CM50">
        <v>0.20682119835954971</v>
      </c>
      <c r="CN50">
        <v>9.6439414131644433E-2</v>
      </c>
      <c r="CO50">
        <v>0.27320250448720712</v>
      </c>
      <c r="CP50">
        <v>1.0623274176752151</v>
      </c>
      <c r="CQ50">
        <v>0.7781702493899102</v>
      </c>
      <c r="CR50">
        <v>0.74653888819310221</v>
      </c>
      <c r="CS50">
        <v>0.16846041583988791</v>
      </c>
      <c r="CT50">
        <v>0.18873067114252851</v>
      </c>
      <c r="CU50">
        <v>0.50741089863142119</v>
      </c>
      <c r="CV50">
        <v>1.542852020789383</v>
      </c>
      <c r="CW50">
        <v>0.37272480266929803</v>
      </c>
      <c r="CX50">
        <v>1.1291936695293121</v>
      </c>
      <c r="CY50">
        <v>0.72965772932794293</v>
      </c>
      <c r="CZ50">
        <v>0.61897530493148623</v>
      </c>
      <c r="DA50">
        <v>0.87727205150856657</v>
      </c>
      <c r="DB50">
        <v>0.38910753863402131</v>
      </c>
      <c r="DC50">
        <v>0.65291089054656259</v>
      </c>
      <c r="DD50">
        <v>0.34098949198882172</v>
      </c>
      <c r="DE50">
        <v>0.46956186369681552</v>
      </c>
      <c r="DF50">
        <v>0.28176793473644252</v>
      </c>
      <c r="DG50">
        <v>0.23168392047422459</v>
      </c>
      <c r="DH50">
        <v>1.206264950080673</v>
      </c>
      <c r="DI50">
        <v>0.86707171098938851</v>
      </c>
      <c r="DJ50">
        <v>0.28153270875880421</v>
      </c>
      <c r="DK50">
        <v>1.095359847492515</v>
      </c>
      <c r="DL50">
        <v>0.67336491081004579</v>
      </c>
      <c r="DM50">
        <v>0.17762766281752909</v>
      </c>
      <c r="DN50">
        <v>0.37517647189288023</v>
      </c>
      <c r="DO50">
        <v>1.321005427364641</v>
      </c>
      <c r="DP50">
        <v>0.20151459153776749</v>
      </c>
      <c r="DQ50">
        <v>0.8525677657587768</v>
      </c>
      <c r="DR50">
        <v>1.5261865582840011</v>
      </c>
      <c r="DS50">
        <v>2.4423615007929409</v>
      </c>
      <c r="DT50">
        <v>0.29560893582747511</v>
      </c>
      <c r="DU50">
        <v>0.75386545092738144</v>
      </c>
      <c r="DV50">
        <v>0.4846186787292599</v>
      </c>
    </row>
    <row r="51" spans="1:126" x14ac:dyDescent="0.3">
      <c r="A51" s="1">
        <v>49</v>
      </c>
      <c r="B51">
        <v>6.5131549275815243E-2</v>
      </c>
      <c r="C51">
        <v>9.3425593313211982E-3</v>
      </c>
      <c r="D51">
        <v>1.0725744436570589E-2</v>
      </c>
      <c r="E51">
        <v>1.680876351321692</v>
      </c>
      <c r="F51">
        <v>1.0536449520079981E-2</v>
      </c>
      <c r="G51">
        <v>1.172306195961423E-2</v>
      </c>
      <c r="H51">
        <v>3.2628284285686142E-2</v>
      </c>
      <c r="I51">
        <v>1.644153741409932E-2</v>
      </c>
      <c r="J51">
        <v>1.285628006133958</v>
      </c>
      <c r="K51">
        <v>7.5456608335500459E-3</v>
      </c>
      <c r="L51">
        <v>5.5988110003289397E-2</v>
      </c>
      <c r="M51">
        <v>1.754992807238773</v>
      </c>
      <c r="N51">
        <v>1.996406980859923E-2</v>
      </c>
      <c r="O51">
        <v>4.0115179921940657E-2</v>
      </c>
      <c r="P51">
        <v>1.5313664282138831E-2</v>
      </c>
      <c r="Q51">
        <v>2.4641781207319899E-2</v>
      </c>
      <c r="R51">
        <v>0.25122980145082757</v>
      </c>
      <c r="S51">
        <v>1.7498578174421471</v>
      </c>
      <c r="T51">
        <v>1.4411034454694931E-2</v>
      </c>
      <c r="U51">
        <v>3.9868000096566986E-3</v>
      </c>
      <c r="V51">
        <v>2.6389485646411848E-2</v>
      </c>
      <c r="W51">
        <v>4.9240339110959423E-2</v>
      </c>
      <c r="X51">
        <v>4.2829462075349642E-2</v>
      </c>
      <c r="Y51">
        <v>2.969137366633472E-2</v>
      </c>
      <c r="Z51">
        <v>1.7864608950896761</v>
      </c>
      <c r="AA51">
        <v>1.062182434047393E-2</v>
      </c>
      <c r="AB51">
        <v>2.233324414088723</v>
      </c>
      <c r="AC51">
        <v>1.5794451830137219</v>
      </c>
      <c r="AD51">
        <v>1.6171528452485451</v>
      </c>
      <c r="AE51">
        <v>1.857269947562282E-2</v>
      </c>
      <c r="AF51">
        <v>2.2535966328347951E-2</v>
      </c>
      <c r="AG51">
        <v>2.306748144157076E-2</v>
      </c>
      <c r="AH51">
        <v>3.461131858087646E-2</v>
      </c>
      <c r="AI51">
        <v>2.7868158622225081E-2</v>
      </c>
      <c r="AJ51">
        <v>3.5731650782323342E-2</v>
      </c>
      <c r="AK51">
        <v>1.4750684241592911E-2</v>
      </c>
      <c r="AL51">
        <v>0.12639181743020969</v>
      </c>
      <c r="AM51">
        <v>9.4633163071230608E-3</v>
      </c>
      <c r="AN51">
        <v>1.453783710194849</v>
      </c>
      <c r="AO51">
        <v>5.634739213183252E-2</v>
      </c>
      <c r="AP51">
        <v>1.8045460111998181E-2</v>
      </c>
      <c r="AQ51">
        <v>0.90131328783412179</v>
      </c>
      <c r="AR51">
        <v>0.14967019228561421</v>
      </c>
      <c r="AS51">
        <v>2.5196503539564302E-2</v>
      </c>
      <c r="AT51">
        <v>0.1208913225559316</v>
      </c>
      <c r="AU51">
        <v>7.5685714061010489E-2</v>
      </c>
      <c r="AV51">
        <v>0.18725801130889069</v>
      </c>
      <c r="AW51">
        <v>7.3403455402044529E-2</v>
      </c>
      <c r="AX51">
        <v>2.975605700798423E-2</v>
      </c>
      <c r="AY51">
        <v>0.1147432575507956</v>
      </c>
      <c r="AZ51">
        <v>0.21993474111390821</v>
      </c>
      <c r="BA51">
        <v>0.13375916161391591</v>
      </c>
      <c r="BB51">
        <v>0.81655430726665468</v>
      </c>
      <c r="BC51">
        <v>2.8109507584452721E-2</v>
      </c>
      <c r="BD51">
        <v>6.3500365587813787E-2</v>
      </c>
      <c r="BE51">
        <v>0.1090287508718854</v>
      </c>
      <c r="BF51">
        <v>4.8208848393586509E-2</v>
      </c>
      <c r="BG51">
        <v>1.5647391047288579E-2</v>
      </c>
      <c r="BH51">
        <v>0.14932665235972489</v>
      </c>
      <c r="BI51">
        <v>0.1042866969695502</v>
      </c>
      <c r="BJ51">
        <v>5.1850752292168782E-2</v>
      </c>
      <c r="BK51">
        <v>1.1358831142973651</v>
      </c>
      <c r="BL51">
        <v>5.5936961126462612E-2</v>
      </c>
      <c r="BM51">
        <v>0.96631529650807824</v>
      </c>
      <c r="BN51">
        <v>0.1240924242854043</v>
      </c>
      <c r="BO51">
        <v>0.33049262042958399</v>
      </c>
      <c r="BP51">
        <v>2.572607864532753E-2</v>
      </c>
      <c r="BQ51">
        <v>0.12946399508663839</v>
      </c>
      <c r="BR51">
        <v>0.22935548234077169</v>
      </c>
      <c r="BS51">
        <v>0.14308064476582649</v>
      </c>
      <c r="BT51">
        <v>0.1055488073411604</v>
      </c>
      <c r="BU51">
        <v>0.56520123140560097</v>
      </c>
      <c r="BV51">
        <v>0.3247419190032807</v>
      </c>
      <c r="BW51">
        <v>0.13917734097956799</v>
      </c>
      <c r="BX51">
        <v>1.276123735908834</v>
      </c>
      <c r="BY51">
        <v>1.00443825984013</v>
      </c>
      <c r="BZ51">
        <v>0.31180489404200629</v>
      </c>
      <c r="CA51">
        <v>0.21321087029575639</v>
      </c>
      <c r="CB51">
        <v>1.207659798513895</v>
      </c>
      <c r="CC51">
        <v>1.218542143789527</v>
      </c>
      <c r="CD51">
        <v>0.23708354027900641</v>
      </c>
      <c r="CE51">
        <v>0.2421238968434094</v>
      </c>
      <c r="CF51">
        <v>0.42406687294216622</v>
      </c>
      <c r="CG51">
        <v>1.650223882046745</v>
      </c>
      <c r="CH51">
        <v>1.4869988393593769</v>
      </c>
      <c r="CI51">
        <v>0.37052478271931338</v>
      </c>
      <c r="CJ51">
        <v>1.235691526372249</v>
      </c>
      <c r="CK51">
        <v>0.3888119004924257</v>
      </c>
      <c r="CL51">
        <v>0.80149366061294769</v>
      </c>
      <c r="CM51">
        <v>0.24959308474435751</v>
      </c>
      <c r="CN51">
        <v>0.13053139847309181</v>
      </c>
      <c r="CO51">
        <v>0.33238188589411</v>
      </c>
      <c r="CP51">
        <v>1.134535250971638</v>
      </c>
      <c r="CQ51">
        <v>0.87929427489736522</v>
      </c>
      <c r="CR51">
        <v>0.79286671786987895</v>
      </c>
      <c r="CS51">
        <v>0.1930260977714921</v>
      </c>
      <c r="CT51">
        <v>0.215066291254081</v>
      </c>
      <c r="CU51">
        <v>0.59472494951937993</v>
      </c>
      <c r="CV51">
        <v>1.678581139265414</v>
      </c>
      <c r="CW51">
        <v>0.43984084148499158</v>
      </c>
      <c r="CX51">
        <v>1.2586930779474921</v>
      </c>
      <c r="CY51">
        <v>0.83199469277961124</v>
      </c>
      <c r="CZ51">
        <v>0.70068289141718365</v>
      </c>
      <c r="DA51">
        <v>0.98987338479377018</v>
      </c>
      <c r="DB51">
        <v>0.46965480984941821</v>
      </c>
      <c r="DC51">
        <v>0.7451919510424152</v>
      </c>
      <c r="DD51">
        <v>0.4030590784615169</v>
      </c>
      <c r="DE51">
        <v>0.55008117004475032</v>
      </c>
      <c r="DF51">
        <v>0.36084789123000982</v>
      </c>
      <c r="DG51">
        <v>0.28101752292188859</v>
      </c>
      <c r="DH51">
        <v>1.333025127551452</v>
      </c>
      <c r="DI51">
        <v>0.96081932066618236</v>
      </c>
      <c r="DJ51">
        <v>0.35346970509558362</v>
      </c>
      <c r="DK51">
        <v>1.1741382186373679</v>
      </c>
      <c r="DL51">
        <v>0.77316976645087854</v>
      </c>
      <c r="DM51">
        <v>0.19547708682795109</v>
      </c>
      <c r="DN51">
        <v>0.38379001169365229</v>
      </c>
      <c r="DO51">
        <v>1.4226060356904611</v>
      </c>
      <c r="DP51">
        <v>0.23716598821311999</v>
      </c>
      <c r="DQ51">
        <v>0.92785862794220397</v>
      </c>
      <c r="DR51">
        <v>1.717967600791976</v>
      </c>
      <c r="DS51">
        <v>2.5100980786184279</v>
      </c>
      <c r="DT51">
        <v>0.338053071441696</v>
      </c>
      <c r="DU51">
        <v>0.8380491539527849</v>
      </c>
      <c r="DV51">
        <v>0.51442984368628397</v>
      </c>
    </row>
    <row r="52" spans="1:126" x14ac:dyDescent="0.3">
      <c r="A52" s="1">
        <v>50</v>
      </c>
      <c r="B52">
        <v>8.9610285516438376E-2</v>
      </c>
      <c r="C52">
        <v>1.209775220908617E-2</v>
      </c>
      <c r="D52">
        <v>1.6899089822303721E-2</v>
      </c>
      <c r="E52">
        <v>1.8767418331489401</v>
      </c>
      <c r="F52">
        <v>1.6540903132158429E-2</v>
      </c>
      <c r="G52">
        <v>1.304402809151425E-2</v>
      </c>
      <c r="H52">
        <v>4.2611459186276228E-2</v>
      </c>
      <c r="I52">
        <v>1.9976371550094539E-2</v>
      </c>
      <c r="J52">
        <v>1.356974869373258</v>
      </c>
      <c r="K52">
        <v>1.488261290048872E-2</v>
      </c>
      <c r="L52">
        <v>5.3902823632659538E-2</v>
      </c>
      <c r="M52">
        <v>1.804097466735572</v>
      </c>
      <c r="N52">
        <v>2.8160042219450301E-2</v>
      </c>
      <c r="O52">
        <v>3.7150666921194828E-2</v>
      </c>
      <c r="P52">
        <v>2.9145228081944811E-2</v>
      </c>
      <c r="Q52">
        <v>3.0179414452137902E-2</v>
      </c>
      <c r="R52">
        <v>0.28966604106545601</v>
      </c>
      <c r="S52">
        <v>1.8707922739589491</v>
      </c>
      <c r="T52">
        <v>1.644906104115449E-2</v>
      </c>
      <c r="U52">
        <v>9.9696710755534396E-3</v>
      </c>
      <c r="V52">
        <v>2.487902720615175E-2</v>
      </c>
      <c r="W52">
        <v>5.0920247054766672E-2</v>
      </c>
      <c r="X52">
        <v>4.1389263172784047E-2</v>
      </c>
      <c r="Y52">
        <v>4.125330139929035E-2</v>
      </c>
      <c r="Z52">
        <v>1.712769203987202</v>
      </c>
      <c r="AA52">
        <v>1.5729313392380439E-2</v>
      </c>
      <c r="AB52">
        <v>2.3997543962115948</v>
      </c>
      <c r="AC52">
        <v>1.6379875445368539</v>
      </c>
      <c r="AD52">
        <v>1.6855679313718761</v>
      </c>
      <c r="AE52">
        <v>2.0396232329626729E-2</v>
      </c>
      <c r="AF52">
        <v>2.8445051903483089E-2</v>
      </c>
      <c r="AG52">
        <v>3.0813833683128532E-2</v>
      </c>
      <c r="AH52">
        <v>4.6000395883772457E-2</v>
      </c>
      <c r="AI52">
        <v>2.7445358469141201E-2</v>
      </c>
      <c r="AJ52">
        <v>4.3243887029779597E-2</v>
      </c>
      <c r="AK52">
        <v>1.7777649390711209E-2</v>
      </c>
      <c r="AL52">
        <v>0.15231932309246959</v>
      </c>
      <c r="AM52">
        <v>1.0116760480736011E-2</v>
      </c>
      <c r="AN52">
        <v>1.572785238252594</v>
      </c>
      <c r="AO52">
        <v>6.6904612956907999E-2</v>
      </c>
      <c r="AP52">
        <v>1.963511580337568E-2</v>
      </c>
      <c r="AQ52">
        <v>1.040632375729585</v>
      </c>
      <c r="AR52">
        <v>0.16396296978532451</v>
      </c>
      <c r="AS52">
        <v>3.4608275126023873E-2</v>
      </c>
      <c r="AT52">
        <v>0.1492021584230529</v>
      </c>
      <c r="AU52">
        <v>9.9221717364350787E-2</v>
      </c>
      <c r="AV52">
        <v>0.20837723589884871</v>
      </c>
      <c r="AW52">
        <v>0.1002047761918632</v>
      </c>
      <c r="AX52">
        <v>4.5918228777672473E-2</v>
      </c>
      <c r="AY52">
        <v>0.14233329114161231</v>
      </c>
      <c r="AZ52">
        <v>0.24379424747940101</v>
      </c>
      <c r="BA52">
        <v>0.16929286811770819</v>
      </c>
      <c r="BB52">
        <v>0.90020327473508566</v>
      </c>
      <c r="BC52">
        <v>3.5105627749073033E-2</v>
      </c>
      <c r="BD52">
        <v>7.7395187229276852E-2</v>
      </c>
      <c r="BE52">
        <v>0.1416565398744965</v>
      </c>
      <c r="BF52">
        <v>6.4859305871351206E-2</v>
      </c>
      <c r="BG52">
        <v>2.087586248831895E-2</v>
      </c>
      <c r="BH52">
        <v>0.176652326329958</v>
      </c>
      <c r="BI52">
        <v>0.1319594305823438</v>
      </c>
      <c r="BJ52">
        <v>6.7372620073401959E-2</v>
      </c>
      <c r="BK52">
        <v>1.2543176239885421</v>
      </c>
      <c r="BL52">
        <v>7.3067749692535267E-2</v>
      </c>
      <c r="BM52">
        <v>1.083806054957543</v>
      </c>
      <c r="BN52">
        <v>0.1398611080329755</v>
      </c>
      <c r="BO52">
        <v>0.40782156440584522</v>
      </c>
      <c r="BP52">
        <v>3.6540231359776569E-2</v>
      </c>
      <c r="BQ52">
        <v>0.15448090580860269</v>
      </c>
      <c r="BR52">
        <v>0.27470420981042099</v>
      </c>
      <c r="BS52">
        <v>0.19721016240018041</v>
      </c>
      <c r="BT52">
        <v>0.1213140157694349</v>
      </c>
      <c r="BU52">
        <v>0.6461311827707833</v>
      </c>
      <c r="BV52">
        <v>0.38484702270557303</v>
      </c>
      <c r="BW52">
        <v>0.16907545198474719</v>
      </c>
      <c r="BX52">
        <v>1.3981732559458131</v>
      </c>
      <c r="BY52">
        <v>1.130781336732021</v>
      </c>
      <c r="BZ52">
        <v>0.36934957941644619</v>
      </c>
      <c r="CA52">
        <v>0.24878953122410519</v>
      </c>
      <c r="CB52">
        <v>1.4123833408552859</v>
      </c>
      <c r="CC52">
        <v>1.3100701359817859</v>
      </c>
      <c r="CD52">
        <v>0.29779958124355688</v>
      </c>
      <c r="CE52">
        <v>0.27792770384011672</v>
      </c>
      <c r="CF52">
        <v>0.47910797554544149</v>
      </c>
      <c r="CG52">
        <v>1.8222207227920271</v>
      </c>
      <c r="CH52">
        <v>1.5579016230184921</v>
      </c>
      <c r="CI52">
        <v>0.43535559105476912</v>
      </c>
      <c r="CJ52">
        <v>1.3645782934162889</v>
      </c>
      <c r="CK52">
        <v>0.45386611727969522</v>
      </c>
      <c r="CL52">
        <v>0.89791522619770214</v>
      </c>
      <c r="CM52">
        <v>0.29764615219205981</v>
      </c>
      <c r="CN52">
        <v>0.168857195968074</v>
      </c>
      <c r="CO52">
        <v>0.40086031425645452</v>
      </c>
      <c r="CP52">
        <v>1.206966263628471</v>
      </c>
      <c r="CQ52">
        <v>0.99376832313863539</v>
      </c>
      <c r="CR52">
        <v>0.84658697180750109</v>
      </c>
      <c r="CS52">
        <v>0.2423663984740892</v>
      </c>
      <c r="CT52">
        <v>0.24353062558909039</v>
      </c>
      <c r="CU52">
        <v>0.70869462191640986</v>
      </c>
      <c r="CV52">
        <v>1.821786240564049</v>
      </c>
      <c r="CW52">
        <v>0.51146201799821156</v>
      </c>
      <c r="CX52">
        <v>1.3981280772388389</v>
      </c>
      <c r="CY52">
        <v>0.94611984571194663</v>
      </c>
      <c r="CZ52">
        <v>0.78793268008449546</v>
      </c>
      <c r="DA52">
        <v>1.1120443679352261</v>
      </c>
      <c r="DB52">
        <v>0.56211451388893008</v>
      </c>
      <c r="DC52">
        <v>0.85609428605616389</v>
      </c>
      <c r="DD52">
        <v>0.48681500993312149</v>
      </c>
      <c r="DE52">
        <v>0.65089179994994406</v>
      </c>
      <c r="DF52">
        <v>0.44571445447607427</v>
      </c>
      <c r="DG52">
        <v>0.34192282797857271</v>
      </c>
      <c r="DH52">
        <v>1.4686776218153641</v>
      </c>
      <c r="DI52">
        <v>1.0647652813153781</v>
      </c>
      <c r="DJ52">
        <v>0.44283824966775492</v>
      </c>
      <c r="DK52">
        <v>1.2654731414225431</v>
      </c>
      <c r="DL52">
        <v>0.89049325034751536</v>
      </c>
      <c r="DM52">
        <v>0.21786946037911781</v>
      </c>
      <c r="DN52">
        <v>0.39732722099471279</v>
      </c>
      <c r="DO52">
        <v>1.512094246187512</v>
      </c>
      <c r="DP52">
        <v>0.28879281021954162</v>
      </c>
      <c r="DQ52">
        <v>1.009225197917117</v>
      </c>
      <c r="DR52">
        <v>1.8992552867549339</v>
      </c>
      <c r="DS52">
        <v>2.566159024014993</v>
      </c>
      <c r="DT52">
        <v>0.38743703098614812</v>
      </c>
      <c r="DU52">
        <v>0.94061976052084828</v>
      </c>
      <c r="DV52">
        <v>0.54705557146496764</v>
      </c>
    </row>
    <row r="53" spans="1:126" x14ac:dyDescent="0.3">
      <c r="A53" s="1">
        <v>51</v>
      </c>
      <c r="B53">
        <v>0.11985479539197989</v>
      </c>
      <c r="C53">
        <v>1.8679983554439641E-2</v>
      </c>
      <c r="D53">
        <v>2.9994239007004941E-2</v>
      </c>
      <c r="E53">
        <v>2.0944018439304481</v>
      </c>
      <c r="F53">
        <v>1.8929291390569682E-2</v>
      </c>
      <c r="G53">
        <v>1.866392417451062E-2</v>
      </c>
      <c r="H53">
        <v>4.672781272664564E-2</v>
      </c>
      <c r="I53">
        <v>2.9699588444970129E-2</v>
      </c>
      <c r="J53">
        <v>1.43993260277065</v>
      </c>
      <c r="K53">
        <v>1.3196530028459779E-2</v>
      </c>
      <c r="L53">
        <v>5.6490564415168712E-2</v>
      </c>
      <c r="M53">
        <v>1.852781238339523</v>
      </c>
      <c r="N53">
        <v>3.9629742971757177E-2</v>
      </c>
      <c r="O53">
        <v>3.8853631471156808E-2</v>
      </c>
      <c r="P53">
        <v>5.8208132064833093E-2</v>
      </c>
      <c r="Q53">
        <v>2.647783681338145E-2</v>
      </c>
      <c r="R53">
        <v>0.34960941853458222</v>
      </c>
      <c r="S53">
        <v>2.000571506820755</v>
      </c>
      <c r="T53">
        <v>2.1093979725840449E-2</v>
      </c>
      <c r="U53">
        <v>1.688775970668829E-2</v>
      </c>
      <c r="V53">
        <v>3.0244712013114121E-2</v>
      </c>
      <c r="W53">
        <v>5.5547530089636858E-2</v>
      </c>
      <c r="X53">
        <v>4.4848087112049892E-2</v>
      </c>
      <c r="Y53">
        <v>5.8049620291340073E-2</v>
      </c>
      <c r="Z53">
        <v>1.626502067272116</v>
      </c>
      <c r="AA53">
        <v>2.185530743690782E-2</v>
      </c>
      <c r="AB53">
        <v>2.566654061425004</v>
      </c>
      <c r="AC53">
        <v>1.680926204627115</v>
      </c>
      <c r="AD53">
        <v>1.751460094320664</v>
      </c>
      <c r="AE53">
        <v>2.5417845203176029E-2</v>
      </c>
      <c r="AF53">
        <v>2.776897202723794E-2</v>
      </c>
      <c r="AG53">
        <v>4.1449683934492013E-2</v>
      </c>
      <c r="AH53">
        <v>4.7165583430332308E-2</v>
      </c>
      <c r="AI53">
        <v>3.2476515285322957E-2</v>
      </c>
      <c r="AJ53">
        <v>5.6607451149981752E-2</v>
      </c>
      <c r="AK53">
        <v>2.982210385735681E-2</v>
      </c>
      <c r="AL53">
        <v>0.18445698697874341</v>
      </c>
      <c r="AM53">
        <v>1.2068523168006979E-2</v>
      </c>
      <c r="AN53">
        <v>1.702719492760711</v>
      </c>
      <c r="AO53">
        <v>7.5851444138083174E-2</v>
      </c>
      <c r="AP53">
        <v>2.8215326066519421E-2</v>
      </c>
      <c r="AQ53">
        <v>1.197343145024631</v>
      </c>
      <c r="AR53">
        <v>0.17844452550237</v>
      </c>
      <c r="AS53">
        <v>4.0947074000615813E-2</v>
      </c>
      <c r="AT53">
        <v>0.1787183010376818</v>
      </c>
      <c r="AU53">
        <v>0.1229186041815431</v>
      </c>
      <c r="AV53">
        <v>0.23497358092246831</v>
      </c>
      <c r="AW53">
        <v>0.12874305718651419</v>
      </c>
      <c r="AX53">
        <v>6.4591060395814012E-2</v>
      </c>
      <c r="AY53">
        <v>0.17339147138351821</v>
      </c>
      <c r="AZ53">
        <v>0.26452457397111112</v>
      </c>
      <c r="BA53">
        <v>0.20742218879432059</v>
      </c>
      <c r="BB53">
        <v>0.97713123019091053</v>
      </c>
      <c r="BC53">
        <v>4.9400373614730229E-2</v>
      </c>
      <c r="BD53">
        <v>9.8468957589062503E-2</v>
      </c>
      <c r="BE53">
        <v>0.15348820598435961</v>
      </c>
      <c r="BF53">
        <v>8.8856595607675101E-2</v>
      </c>
      <c r="BG53">
        <v>3.0249628581241479E-2</v>
      </c>
      <c r="BH53">
        <v>0.20976580047110269</v>
      </c>
      <c r="BI53">
        <v>0.16232530749311139</v>
      </c>
      <c r="BJ53">
        <v>8.9288665040036783E-2</v>
      </c>
      <c r="BK53">
        <v>1.3777536898159479</v>
      </c>
      <c r="BL53">
        <v>0.10823017979462531</v>
      </c>
      <c r="BM53">
        <v>1.2040243286211449</v>
      </c>
      <c r="BN53">
        <v>0.17236391533524911</v>
      </c>
      <c r="BO53">
        <v>0.4865320608516091</v>
      </c>
      <c r="BP53">
        <v>5.0329728359067148E-2</v>
      </c>
      <c r="BQ53">
        <v>0.1906584953060215</v>
      </c>
      <c r="BR53">
        <v>0.33529827770078252</v>
      </c>
      <c r="BS53">
        <v>0.25653583266290081</v>
      </c>
      <c r="BT53">
        <v>0.15004723187860419</v>
      </c>
      <c r="BU53">
        <v>0.73240724974603388</v>
      </c>
      <c r="BV53">
        <v>0.45113632501366541</v>
      </c>
      <c r="BW53">
        <v>0.19990829876290769</v>
      </c>
      <c r="BX53">
        <v>1.524293917817207</v>
      </c>
      <c r="BY53">
        <v>1.261205972145524</v>
      </c>
      <c r="BZ53">
        <v>0.43505654463469667</v>
      </c>
      <c r="CA53">
        <v>0.29221966553923862</v>
      </c>
      <c r="CB53">
        <v>1.616107674865205</v>
      </c>
      <c r="CC53">
        <v>1.402641423875989</v>
      </c>
      <c r="CD53">
        <v>0.35243070103562518</v>
      </c>
      <c r="CE53">
        <v>0.33010248305965662</v>
      </c>
      <c r="CF53">
        <v>0.54318897261622034</v>
      </c>
      <c r="CG53">
        <v>1.9727056499809741</v>
      </c>
      <c r="CH53">
        <v>1.6336090110374131</v>
      </c>
      <c r="CI53">
        <v>0.50492990589753628</v>
      </c>
      <c r="CJ53">
        <v>1.501756344769293</v>
      </c>
      <c r="CK53">
        <v>0.53079814978784978</v>
      </c>
      <c r="CL53">
        <v>1.0087698386483981</v>
      </c>
      <c r="CM53">
        <v>0.36991046848919928</v>
      </c>
      <c r="CN53">
        <v>0.22242483701561511</v>
      </c>
      <c r="CO53">
        <v>0.47672608506691422</v>
      </c>
      <c r="CP53">
        <v>1.290321390194884</v>
      </c>
      <c r="CQ53">
        <v>1.1038062280169789</v>
      </c>
      <c r="CR53">
        <v>0.90847885983820742</v>
      </c>
      <c r="CS53">
        <v>0.28836187527252938</v>
      </c>
      <c r="CT53">
        <v>0.27781332792900709</v>
      </c>
      <c r="CU53">
        <v>0.83269898304013679</v>
      </c>
      <c r="CV53">
        <v>1.9615729565211439</v>
      </c>
      <c r="CW53">
        <v>0.58708195833844667</v>
      </c>
      <c r="CX53">
        <v>1.5530771613156991</v>
      </c>
      <c r="CY53">
        <v>1.0584574396349471</v>
      </c>
      <c r="CZ53">
        <v>0.88193814264547166</v>
      </c>
      <c r="DA53">
        <v>1.2381611645170481</v>
      </c>
      <c r="DB53">
        <v>0.66840254031090596</v>
      </c>
      <c r="DC53">
        <v>0.99128116140402234</v>
      </c>
      <c r="DD53">
        <v>0.58557937050408482</v>
      </c>
      <c r="DE53">
        <v>0.77192000289485729</v>
      </c>
      <c r="DF53">
        <v>0.53739088151977332</v>
      </c>
      <c r="DG53">
        <v>0.42004264485033549</v>
      </c>
      <c r="DH53">
        <v>1.6287311532797879</v>
      </c>
      <c r="DI53">
        <v>1.1748776972300961</v>
      </c>
      <c r="DJ53">
        <v>0.53207238249539401</v>
      </c>
      <c r="DK53">
        <v>1.384598098054534</v>
      </c>
      <c r="DL53">
        <v>1.0197035302152091</v>
      </c>
      <c r="DM53">
        <v>0.25208768229556577</v>
      </c>
      <c r="DN53">
        <v>0.41744359496998479</v>
      </c>
      <c r="DO53">
        <v>1.608119227908642</v>
      </c>
      <c r="DP53">
        <v>0.35328945146159918</v>
      </c>
      <c r="DQ53">
        <v>1.094761967306995</v>
      </c>
      <c r="DR53">
        <v>2.0656138630438492</v>
      </c>
      <c r="DS53">
        <v>2.614027559776948</v>
      </c>
      <c r="DT53">
        <v>0.44475760259903829</v>
      </c>
      <c r="DU53">
        <v>1.0514082885283329</v>
      </c>
      <c r="DV53">
        <v>0.5869110519855224</v>
      </c>
    </row>
    <row r="54" spans="1:126" x14ac:dyDescent="0.3">
      <c r="A54" s="1">
        <v>52</v>
      </c>
      <c r="B54">
        <v>0.1435292376389542</v>
      </c>
      <c r="C54">
        <v>2.5176332237672079E-2</v>
      </c>
      <c r="D54">
        <v>5.0113673504403967E-2</v>
      </c>
      <c r="E54">
        <v>2.3173144612249512</v>
      </c>
      <c r="F54">
        <v>2.576751185787074E-2</v>
      </c>
      <c r="G54">
        <v>2.8901751407839901E-2</v>
      </c>
      <c r="H54">
        <v>6.2092992241797318E-2</v>
      </c>
      <c r="I54">
        <v>4.3836917688919563E-2</v>
      </c>
      <c r="J54">
        <v>1.5345275477417191</v>
      </c>
      <c r="K54">
        <v>1.811589487692887E-2</v>
      </c>
      <c r="L54">
        <v>6.6179965202989716E-2</v>
      </c>
      <c r="M54">
        <v>1.9198868186042051</v>
      </c>
      <c r="N54">
        <v>5.4293781867452671E-2</v>
      </c>
      <c r="O54">
        <v>4.2952389075917793E-2</v>
      </c>
      <c r="P54">
        <v>5.9463415740525563E-2</v>
      </c>
      <c r="Q54">
        <v>3.3976839901377821E-2</v>
      </c>
      <c r="R54">
        <v>0.42771282750205808</v>
      </c>
      <c r="S54">
        <v>2.1260918767063122</v>
      </c>
      <c r="T54">
        <v>3.4485813590724793E-2</v>
      </c>
      <c r="U54">
        <v>2.2030956770413099E-2</v>
      </c>
      <c r="V54">
        <v>4.2853081555727993E-2</v>
      </c>
      <c r="W54">
        <v>6.8222685475742187E-2</v>
      </c>
      <c r="X54">
        <v>6.1384732088149131E-2</v>
      </c>
      <c r="Y54">
        <v>7.4940114396036331E-2</v>
      </c>
      <c r="Z54">
        <v>1.5723807659315441</v>
      </c>
      <c r="AA54">
        <v>3.0989045345605301E-2</v>
      </c>
      <c r="AB54">
        <v>2.7283387159906489</v>
      </c>
      <c r="AC54">
        <v>1.7032345662917321</v>
      </c>
      <c r="AD54">
        <v>1.8125873794152141</v>
      </c>
      <c r="AE54">
        <v>2.698680665489268E-2</v>
      </c>
      <c r="AF54">
        <v>4.0635878292082699E-2</v>
      </c>
      <c r="AG54">
        <v>5.5231375276723192E-2</v>
      </c>
      <c r="AH54">
        <v>5.7912649318884499E-2</v>
      </c>
      <c r="AI54">
        <v>4.2498904228507967E-2</v>
      </c>
      <c r="AJ54">
        <v>6.6809125699988051E-2</v>
      </c>
      <c r="AK54">
        <v>3.90687040248325E-2</v>
      </c>
      <c r="AL54">
        <v>0.23146044460157111</v>
      </c>
      <c r="AM54">
        <v>1.832484564633893E-2</v>
      </c>
      <c r="AN54">
        <v>1.830553113478582</v>
      </c>
      <c r="AO54">
        <v>0.1060471223725859</v>
      </c>
      <c r="AP54">
        <v>3.846336333455487E-2</v>
      </c>
      <c r="AQ54">
        <v>1.3359211752870179</v>
      </c>
      <c r="AR54">
        <v>0.19136497762494459</v>
      </c>
      <c r="AS54">
        <v>5.4274994877886701E-2</v>
      </c>
      <c r="AT54">
        <v>0.22463657652799221</v>
      </c>
      <c r="AU54">
        <v>0.14576450663681231</v>
      </c>
      <c r="AV54">
        <v>0.2644445534421182</v>
      </c>
      <c r="AW54">
        <v>0.15496321781383321</v>
      </c>
      <c r="AX54">
        <v>8.3476543930743455E-2</v>
      </c>
      <c r="AY54">
        <v>0.21486041985129489</v>
      </c>
      <c r="AZ54">
        <v>0.28917638695463233</v>
      </c>
      <c r="BA54">
        <v>0.25572404264539922</v>
      </c>
      <c r="BB54">
        <v>1.0599164326231869</v>
      </c>
      <c r="BC54">
        <v>6.0151068117332208E-2</v>
      </c>
      <c r="BD54">
        <v>0.13783407397367889</v>
      </c>
      <c r="BE54">
        <v>0.18396383126883811</v>
      </c>
      <c r="BF54">
        <v>0.115139874028389</v>
      </c>
      <c r="BG54">
        <v>4.0298638869736718E-2</v>
      </c>
      <c r="BH54">
        <v>0.24466874932857241</v>
      </c>
      <c r="BI54">
        <v>0.21484412968330591</v>
      </c>
      <c r="BJ54">
        <v>0.1144412880965946</v>
      </c>
      <c r="BK54">
        <v>1.504856834487837</v>
      </c>
      <c r="BL54">
        <v>0.150819056118905</v>
      </c>
      <c r="BM54">
        <v>1.3316302272905001</v>
      </c>
      <c r="BN54">
        <v>0.21154501149237739</v>
      </c>
      <c r="BO54">
        <v>0.56742498385244844</v>
      </c>
      <c r="BP54">
        <v>6.6351928122179202E-2</v>
      </c>
      <c r="BQ54">
        <v>0.2396259546872469</v>
      </c>
      <c r="BR54">
        <v>0.41112712005008017</v>
      </c>
      <c r="BS54">
        <v>0.31892259465847339</v>
      </c>
      <c r="BT54">
        <v>0.1839210267966426</v>
      </c>
      <c r="BU54">
        <v>0.82572545396415986</v>
      </c>
      <c r="BV54">
        <v>0.52549703216338528</v>
      </c>
      <c r="BW54">
        <v>0.22806290926419889</v>
      </c>
      <c r="BX54">
        <v>1.6534943204022481</v>
      </c>
      <c r="BY54">
        <v>1.3868254487337019</v>
      </c>
      <c r="BZ54">
        <v>0.5202222336781267</v>
      </c>
      <c r="CA54">
        <v>0.34567443901488548</v>
      </c>
      <c r="CB54">
        <v>1.798587738873318</v>
      </c>
      <c r="CC54">
        <v>1.49400101664186</v>
      </c>
      <c r="CD54">
        <v>0.42582757611907429</v>
      </c>
      <c r="CE54">
        <v>0.41026872255364821</v>
      </c>
      <c r="CF54">
        <v>0.63001423636476306</v>
      </c>
      <c r="CG54">
        <v>2.0958357265931</v>
      </c>
      <c r="CH54">
        <v>1.714080896966651</v>
      </c>
      <c r="CI54">
        <v>0.59399795562018998</v>
      </c>
      <c r="CJ54">
        <v>1.640324417042613</v>
      </c>
      <c r="CK54">
        <v>0.61219307547481594</v>
      </c>
      <c r="CL54">
        <v>1.140390052705629</v>
      </c>
      <c r="CM54">
        <v>0.48426156817870031</v>
      </c>
      <c r="CN54">
        <v>0.28093455285472069</v>
      </c>
      <c r="CO54">
        <v>0.5639762306728231</v>
      </c>
      <c r="CP54">
        <v>1.390844442887202</v>
      </c>
      <c r="CQ54">
        <v>1.21543884794248</v>
      </c>
      <c r="CR54">
        <v>0.97889818481661184</v>
      </c>
      <c r="CS54">
        <v>0.33092821701451292</v>
      </c>
      <c r="CT54">
        <v>0.32731571941637599</v>
      </c>
      <c r="CU54">
        <v>0.96747809202403612</v>
      </c>
      <c r="CV54">
        <v>2.0926495441058912</v>
      </c>
      <c r="CW54">
        <v>0.67374901202790949</v>
      </c>
      <c r="CX54">
        <v>1.719375498171652</v>
      </c>
      <c r="CY54">
        <v>1.168287289754143</v>
      </c>
      <c r="CZ54">
        <v>1.001413633380567</v>
      </c>
      <c r="DA54">
        <v>1.3696404547706369</v>
      </c>
      <c r="DB54">
        <v>0.7868736344650813</v>
      </c>
      <c r="DC54">
        <v>1.1383528097348821</v>
      </c>
      <c r="DD54">
        <v>0.69922675930325751</v>
      </c>
      <c r="DE54">
        <v>0.89459962335458676</v>
      </c>
      <c r="DF54">
        <v>0.63968780967773964</v>
      </c>
      <c r="DG54">
        <v>0.5024609504539318</v>
      </c>
      <c r="DH54">
        <v>1.8210051868150909</v>
      </c>
      <c r="DI54">
        <v>1.2918502145874859</v>
      </c>
      <c r="DJ54">
        <v>0.6109422064661979</v>
      </c>
      <c r="DK54">
        <v>1.5155856771514991</v>
      </c>
      <c r="DL54">
        <v>1.14615415183251</v>
      </c>
      <c r="DM54">
        <v>0.30371655888904031</v>
      </c>
      <c r="DN54">
        <v>0.44704178524692029</v>
      </c>
      <c r="DO54">
        <v>1.7228038454266399</v>
      </c>
      <c r="DP54">
        <v>0.42912707351923163</v>
      </c>
      <c r="DQ54">
        <v>1.185201165997714</v>
      </c>
      <c r="DR54">
        <v>2.235873343909959</v>
      </c>
      <c r="DS54">
        <v>2.6538995464182982</v>
      </c>
      <c r="DT54">
        <v>0.51160763165502643</v>
      </c>
      <c r="DU54">
        <v>1.1670660238775401</v>
      </c>
      <c r="DV54">
        <v>0.63581999668989109</v>
      </c>
    </row>
    <row r="55" spans="1:126" x14ac:dyDescent="0.3">
      <c r="A55" s="1">
        <v>53</v>
      </c>
      <c r="B55">
        <v>0.1940664595351323</v>
      </c>
      <c r="C55">
        <v>3.3933297843190817E-2</v>
      </c>
      <c r="D55">
        <v>6.2651658822414094E-2</v>
      </c>
      <c r="E55">
        <v>2.5377698111045142</v>
      </c>
      <c r="F55">
        <v>3.7857356652983558E-2</v>
      </c>
      <c r="G55">
        <v>3.9200420540395277E-2</v>
      </c>
      <c r="H55">
        <v>8.4527070463089743E-2</v>
      </c>
      <c r="I55">
        <v>5.4393706748492143E-2</v>
      </c>
      <c r="J55">
        <v>1.641030568611858</v>
      </c>
      <c r="K55">
        <v>2.6940543831436081E-2</v>
      </c>
      <c r="L55">
        <v>7.1731373855501435E-2</v>
      </c>
      <c r="M55">
        <v>2.021017516652404</v>
      </c>
      <c r="N55">
        <v>6.4962980765657416E-2</v>
      </c>
      <c r="O55">
        <v>5.2620981206444303E-2</v>
      </c>
      <c r="P55">
        <v>5.1348642145927978E-2</v>
      </c>
      <c r="Q55">
        <v>3.9174189332109789E-2</v>
      </c>
      <c r="R55">
        <v>0.54273922304120703</v>
      </c>
      <c r="S55">
        <v>2.2368523499634181</v>
      </c>
      <c r="T55">
        <v>5.1176756650260627E-2</v>
      </c>
      <c r="U55">
        <v>2.654886260758399E-2</v>
      </c>
      <c r="V55">
        <v>5.6928267094444311E-2</v>
      </c>
      <c r="W55">
        <v>8.1660798719637884E-2</v>
      </c>
      <c r="X55">
        <v>7.5930379990210906E-2</v>
      </c>
      <c r="Y55">
        <v>9.353761261420708E-2</v>
      </c>
      <c r="Z55">
        <v>1.543775047834008</v>
      </c>
      <c r="AA55">
        <v>4.4540147075444382E-2</v>
      </c>
      <c r="AB55">
        <v>2.873985247120538</v>
      </c>
      <c r="AC55">
        <v>1.720687446798981</v>
      </c>
      <c r="AD55">
        <v>1.8717850156594411</v>
      </c>
      <c r="AE55">
        <v>3.4894041131763302E-2</v>
      </c>
      <c r="AF55">
        <v>5.9363382182070143E-2</v>
      </c>
      <c r="AG55">
        <v>7.73390887162001E-2</v>
      </c>
      <c r="AH55">
        <v>8.3887114528746407E-2</v>
      </c>
      <c r="AI55">
        <v>6.6374371346105659E-2</v>
      </c>
      <c r="AJ55">
        <v>6.7719137176780506E-2</v>
      </c>
      <c r="AK55">
        <v>4.9936133790132002E-2</v>
      </c>
      <c r="AL55">
        <v>0.29147971137349588</v>
      </c>
      <c r="AM55">
        <v>2.581296138015576E-2</v>
      </c>
      <c r="AN55">
        <v>1.936728657388622</v>
      </c>
      <c r="AO55">
        <v>0.14997135957139521</v>
      </c>
      <c r="AP55">
        <v>4.6216955003264407E-2</v>
      </c>
      <c r="AQ55">
        <v>1.4676109125576871</v>
      </c>
      <c r="AR55">
        <v>0.2106551871034523</v>
      </c>
      <c r="AS55">
        <v>7.5223874747444075E-2</v>
      </c>
      <c r="AT55">
        <v>0.28598569202374158</v>
      </c>
      <c r="AU55">
        <v>0.18774333850080629</v>
      </c>
      <c r="AV55">
        <v>0.30476609107573732</v>
      </c>
      <c r="AW55">
        <v>0.19878838451111161</v>
      </c>
      <c r="AX55">
        <v>0.1001381989544802</v>
      </c>
      <c r="AY55">
        <v>0.26167928760666831</v>
      </c>
      <c r="AZ55">
        <v>0.34035451245590947</v>
      </c>
      <c r="BA55">
        <v>0.31962733876823812</v>
      </c>
      <c r="BB55">
        <v>1.1558493791547491</v>
      </c>
      <c r="BC55">
        <v>7.402888992570926E-2</v>
      </c>
      <c r="BD55">
        <v>0.17967553762752389</v>
      </c>
      <c r="BE55">
        <v>0.25668570846360611</v>
      </c>
      <c r="BF55">
        <v>0.1453298489618739</v>
      </c>
      <c r="BG55">
        <v>5.6894711620180463E-2</v>
      </c>
      <c r="BH55">
        <v>0.28314302583404732</v>
      </c>
      <c r="BI55">
        <v>0.2760773960165428</v>
      </c>
      <c r="BJ55">
        <v>0.1455949972489404</v>
      </c>
      <c r="BK55">
        <v>1.629658065697571</v>
      </c>
      <c r="BL55">
        <v>0.1818838058258741</v>
      </c>
      <c r="BM55">
        <v>1.471177150020353</v>
      </c>
      <c r="BN55">
        <v>0.25434453576132737</v>
      </c>
      <c r="BO55">
        <v>0.66840907733967247</v>
      </c>
      <c r="BP55">
        <v>8.7960050086846972E-2</v>
      </c>
      <c r="BQ55">
        <v>0.30762117063280842</v>
      </c>
      <c r="BR55">
        <v>0.49786322208755701</v>
      </c>
      <c r="BS55">
        <v>0.39978286482211428</v>
      </c>
      <c r="BT55">
        <v>0.2182103809174773</v>
      </c>
      <c r="BU55">
        <v>0.92863762556005869</v>
      </c>
      <c r="BV55">
        <v>0.60436005811280846</v>
      </c>
      <c r="BW55">
        <v>0.26273672631634559</v>
      </c>
      <c r="BX55">
        <v>1.782832521034424</v>
      </c>
      <c r="BY55">
        <v>1.513020858784021</v>
      </c>
      <c r="BZ55">
        <v>0.62807058180695219</v>
      </c>
      <c r="CA55">
        <v>0.40430747266269751</v>
      </c>
      <c r="CB55">
        <v>1.989502261011304</v>
      </c>
      <c r="CC55">
        <v>1.5902828085278109</v>
      </c>
      <c r="CD55">
        <v>0.51243440953767283</v>
      </c>
      <c r="CE55">
        <v>0.49698332777479137</v>
      </c>
      <c r="CF55">
        <v>0.73001655886137096</v>
      </c>
      <c r="CG55">
        <v>2.206371344393864</v>
      </c>
      <c r="CH55">
        <v>1.795850615836871</v>
      </c>
      <c r="CI55">
        <v>0.7051898453902482</v>
      </c>
      <c r="CJ55">
        <v>1.7914289123451179</v>
      </c>
      <c r="CK55">
        <v>0.70113148926351176</v>
      </c>
      <c r="CL55">
        <v>1.283262268916731</v>
      </c>
      <c r="CM55">
        <v>0.62145858823027122</v>
      </c>
      <c r="CN55">
        <v>0.34309860242183621</v>
      </c>
      <c r="CO55">
        <v>0.66782507685324632</v>
      </c>
      <c r="CP55">
        <v>1.503988797534092</v>
      </c>
      <c r="CQ55">
        <v>1.3326643799619169</v>
      </c>
      <c r="CR55">
        <v>1.0579538373862709</v>
      </c>
      <c r="CS55">
        <v>0.39202367102780311</v>
      </c>
      <c r="CT55">
        <v>0.42020311586585468</v>
      </c>
      <c r="CU55">
        <v>1.117393861038249</v>
      </c>
      <c r="CV55">
        <v>2.227921492453226</v>
      </c>
      <c r="CW55">
        <v>0.78851192675178872</v>
      </c>
      <c r="CX55">
        <v>1.8909629953241069</v>
      </c>
      <c r="CY55">
        <v>1.292980977820396</v>
      </c>
      <c r="CZ55">
        <v>1.152652043183809</v>
      </c>
      <c r="DA55">
        <v>1.5131938442596049</v>
      </c>
      <c r="DB55">
        <v>0.92420440317039709</v>
      </c>
      <c r="DC55">
        <v>1.293791450679052</v>
      </c>
      <c r="DD55">
        <v>0.82489014312552567</v>
      </c>
      <c r="DE55">
        <v>1.0142933485036261</v>
      </c>
      <c r="DF55">
        <v>0.73986954534051952</v>
      </c>
      <c r="DG55">
        <v>0.60504434885477687</v>
      </c>
      <c r="DH55">
        <v>2.026215655878107</v>
      </c>
      <c r="DI55">
        <v>1.415868575898259</v>
      </c>
      <c r="DJ55">
        <v>0.70350384443368164</v>
      </c>
      <c r="DK55">
        <v>1.638426354061288</v>
      </c>
      <c r="DL55">
        <v>1.275708153596822</v>
      </c>
      <c r="DM55">
        <v>0.35861799255727161</v>
      </c>
      <c r="DN55">
        <v>0.48890560128850519</v>
      </c>
      <c r="DO55">
        <v>1.8497311910989109</v>
      </c>
      <c r="DP55">
        <v>0.5215965955696904</v>
      </c>
      <c r="DQ55">
        <v>1.2863146882546219</v>
      </c>
      <c r="DR55">
        <v>2.417208380087561</v>
      </c>
      <c r="DS55">
        <v>2.6866385338246901</v>
      </c>
      <c r="DT55">
        <v>0.58732370507054155</v>
      </c>
      <c r="DU55">
        <v>1.2951640616076949</v>
      </c>
      <c r="DV55">
        <v>0.69405316904995173</v>
      </c>
    </row>
    <row r="56" spans="1:126" x14ac:dyDescent="0.3">
      <c r="A56" s="1">
        <v>54</v>
      </c>
      <c r="B56">
        <v>0.24863765442740879</v>
      </c>
      <c r="C56">
        <v>4.2703794969324728E-2</v>
      </c>
      <c r="D56">
        <v>5.4813860377616659E-2</v>
      </c>
      <c r="E56">
        <v>2.747396772376999</v>
      </c>
      <c r="F56">
        <v>5.8658312159344812E-2</v>
      </c>
      <c r="G56">
        <v>6.0716209087346831E-2</v>
      </c>
      <c r="H56">
        <v>9.8422738778003671E-2</v>
      </c>
      <c r="I56">
        <v>5.3205657790989382E-2</v>
      </c>
      <c r="J56">
        <v>1.757609626955545</v>
      </c>
      <c r="K56">
        <v>4.20114720654583E-2</v>
      </c>
      <c r="L56">
        <v>7.9511991747978766E-2</v>
      </c>
      <c r="M56">
        <v>2.1506172401258659</v>
      </c>
      <c r="N56">
        <v>7.9052228594419321E-2</v>
      </c>
      <c r="O56">
        <v>6.7690876301919667E-2</v>
      </c>
      <c r="P56">
        <v>6.5792829049578172E-2</v>
      </c>
      <c r="Q56">
        <v>5.8808200781100717E-2</v>
      </c>
      <c r="R56">
        <v>0.67507122371248562</v>
      </c>
      <c r="S56">
        <v>2.3288213757133458</v>
      </c>
      <c r="T56">
        <v>6.8770523858053142E-2</v>
      </c>
      <c r="U56">
        <v>3.5808548244420153E-2</v>
      </c>
      <c r="V56">
        <v>8.0534988491046441E-2</v>
      </c>
      <c r="W56">
        <v>9.9337293434627105E-2</v>
      </c>
      <c r="X56">
        <v>8.8144080893484467E-2</v>
      </c>
      <c r="Y56">
        <v>0.1147032198840198</v>
      </c>
      <c r="Z56">
        <v>1.4974439816118079</v>
      </c>
      <c r="AA56">
        <v>5.7507271292295388E-2</v>
      </c>
      <c r="AB56">
        <v>2.9955093487438762</v>
      </c>
      <c r="AC56">
        <v>1.758887757800524</v>
      </c>
      <c r="AD56">
        <v>1.9393729447627599</v>
      </c>
      <c r="AE56">
        <v>6.182811231883107E-2</v>
      </c>
      <c r="AF56">
        <v>8.8453702773148693E-2</v>
      </c>
      <c r="AG56">
        <v>8.8520349431909132E-2</v>
      </c>
      <c r="AH56">
        <v>0.1117891454441225</v>
      </c>
      <c r="AI56">
        <v>9.7318277812546317E-2</v>
      </c>
      <c r="AJ56">
        <v>8.6368379080800334E-2</v>
      </c>
      <c r="AK56">
        <v>7.7207755517393548E-2</v>
      </c>
      <c r="AL56">
        <v>0.36962622540691642</v>
      </c>
      <c r="AM56">
        <v>3.4490104443169918E-2</v>
      </c>
      <c r="AN56">
        <v>2.0295122799274492</v>
      </c>
      <c r="AO56">
        <v>0.18448085089151531</v>
      </c>
      <c r="AP56">
        <v>6.3645624270948248E-2</v>
      </c>
      <c r="AQ56">
        <v>1.6405335637232961</v>
      </c>
      <c r="AR56">
        <v>0.23194503519981099</v>
      </c>
      <c r="AS56">
        <v>9.9415997682759813E-2</v>
      </c>
      <c r="AT56">
        <v>0.35105636160232401</v>
      </c>
      <c r="AU56">
        <v>0.24391152472879279</v>
      </c>
      <c r="AV56">
        <v>0.3543900671578003</v>
      </c>
      <c r="AW56">
        <v>0.25761710254173359</v>
      </c>
      <c r="AX56">
        <v>0.1249336071710565</v>
      </c>
      <c r="AY56">
        <v>0.32807262131529819</v>
      </c>
      <c r="AZ56">
        <v>0.39581024761385231</v>
      </c>
      <c r="BA56">
        <v>0.40312596371948051</v>
      </c>
      <c r="BB56">
        <v>1.256434628624034</v>
      </c>
      <c r="BC56">
        <v>0.10013458574263839</v>
      </c>
      <c r="BD56">
        <v>0.2265785553785746</v>
      </c>
      <c r="BE56">
        <v>0.33588156066096758</v>
      </c>
      <c r="BF56">
        <v>0.18428340578878569</v>
      </c>
      <c r="BG56">
        <v>8.3292460176572061E-2</v>
      </c>
      <c r="BH56">
        <v>0.33441954895398462</v>
      </c>
      <c r="BI56">
        <v>0.33761138124041179</v>
      </c>
      <c r="BJ56">
        <v>0.188272768021153</v>
      </c>
      <c r="BK56">
        <v>1.7535374184971571</v>
      </c>
      <c r="BL56">
        <v>0.24300390211647799</v>
      </c>
      <c r="BM56">
        <v>1.627611891742432</v>
      </c>
      <c r="BN56">
        <v>0.30397387083955041</v>
      </c>
      <c r="BO56">
        <v>0.79961628532613682</v>
      </c>
      <c r="BP56">
        <v>0.1158527535071433</v>
      </c>
      <c r="BQ56">
        <v>0.37809677017103049</v>
      </c>
      <c r="BR56">
        <v>0.59847497754243961</v>
      </c>
      <c r="BS56">
        <v>0.48872950071007842</v>
      </c>
      <c r="BT56">
        <v>0.26541655140412451</v>
      </c>
      <c r="BU56">
        <v>1.0478201987071181</v>
      </c>
      <c r="BV56">
        <v>0.67291762369804331</v>
      </c>
      <c r="BW56">
        <v>0.29792664322004969</v>
      </c>
      <c r="BX56">
        <v>1.9047119352157811</v>
      </c>
      <c r="BY56">
        <v>1.6467143516350791</v>
      </c>
      <c r="BZ56">
        <v>0.75624902521297521</v>
      </c>
      <c r="CA56">
        <v>0.4693299533898887</v>
      </c>
      <c r="CB56">
        <v>2.233428222110279</v>
      </c>
      <c r="CC56">
        <v>1.701400772955342</v>
      </c>
      <c r="CD56">
        <v>0.62929978818513332</v>
      </c>
      <c r="CE56">
        <v>0.59873667078389436</v>
      </c>
      <c r="CF56">
        <v>0.85365248092137025</v>
      </c>
      <c r="CG56">
        <v>2.321901525699813</v>
      </c>
      <c r="CH56">
        <v>1.875825664457673</v>
      </c>
      <c r="CI56">
        <v>0.83279469086168567</v>
      </c>
      <c r="CJ56">
        <v>1.9591425757785399</v>
      </c>
      <c r="CK56">
        <v>0.80186726287190935</v>
      </c>
      <c r="CL56">
        <v>1.444123409311544</v>
      </c>
      <c r="CM56">
        <v>0.75567205678614802</v>
      </c>
      <c r="CN56">
        <v>0.41665299810235817</v>
      </c>
      <c r="CO56">
        <v>0.79338156555886241</v>
      </c>
      <c r="CP56">
        <v>1.6235947545323111</v>
      </c>
      <c r="CQ56">
        <v>1.4430189043195301</v>
      </c>
      <c r="CR56">
        <v>1.146838456710684</v>
      </c>
      <c r="CS56">
        <v>0.46348718398078248</v>
      </c>
      <c r="CT56">
        <v>0.55300592393663128</v>
      </c>
      <c r="CU56">
        <v>1.2816140838169461</v>
      </c>
      <c r="CV56">
        <v>2.3823457539174111</v>
      </c>
      <c r="CW56">
        <v>0.92948613895171994</v>
      </c>
      <c r="CX56">
        <v>2.0764255802063918</v>
      </c>
      <c r="CY56">
        <v>1.4494988000702811</v>
      </c>
      <c r="CZ56">
        <v>1.318576070696114</v>
      </c>
      <c r="DA56">
        <v>1.677651728540575</v>
      </c>
      <c r="DB56">
        <v>1.077345013618813</v>
      </c>
      <c r="DC56">
        <v>1.4630918899527541</v>
      </c>
      <c r="DD56">
        <v>0.96083751188722499</v>
      </c>
      <c r="DE56">
        <v>1.1525767237640341</v>
      </c>
      <c r="DF56">
        <v>0.84145707593504149</v>
      </c>
      <c r="DG56">
        <v>0.73812833929970023</v>
      </c>
      <c r="DH56">
        <v>2.219701296558656</v>
      </c>
      <c r="DI56">
        <v>1.543926684588532</v>
      </c>
      <c r="DJ56">
        <v>0.84707745746066454</v>
      </c>
      <c r="DK56">
        <v>1.7648393700524241</v>
      </c>
      <c r="DL56">
        <v>1.4352687809367961</v>
      </c>
      <c r="DM56">
        <v>0.41301406593433149</v>
      </c>
      <c r="DN56">
        <v>0.54306446393579499</v>
      </c>
      <c r="DO56">
        <v>1.9769289336932421</v>
      </c>
      <c r="DP56">
        <v>0.62224774835668462</v>
      </c>
      <c r="DQ56">
        <v>1.403855333701012</v>
      </c>
      <c r="DR56">
        <v>2.6056784418425711</v>
      </c>
      <c r="DS56">
        <v>2.712321514699807</v>
      </c>
      <c r="DT56">
        <v>0.67995881361231458</v>
      </c>
      <c r="DU56">
        <v>1.4425894127373831</v>
      </c>
      <c r="DV56">
        <v>0.76306973544989909</v>
      </c>
    </row>
    <row r="57" spans="1:126" x14ac:dyDescent="0.3">
      <c r="A57" s="1">
        <v>55</v>
      </c>
      <c r="B57">
        <v>0.31433311622010451</v>
      </c>
      <c r="C57">
        <v>5.3893461109332817E-2</v>
      </c>
      <c r="D57">
        <v>6.3076289736289856E-2</v>
      </c>
      <c r="E57">
        <v>2.9422294004198788</v>
      </c>
      <c r="F57">
        <v>7.7705024380082116E-2</v>
      </c>
      <c r="G57">
        <v>6.9782921766661593E-2</v>
      </c>
      <c r="H57">
        <v>0.13553217353989791</v>
      </c>
      <c r="I57">
        <v>8.1398909350507268E-2</v>
      </c>
      <c r="J57">
        <v>1.882215442323891</v>
      </c>
      <c r="K57">
        <v>5.4348377578554097E-2</v>
      </c>
      <c r="L57">
        <v>9.8763646716197029E-2</v>
      </c>
      <c r="M57">
        <v>2.2819747594611419</v>
      </c>
      <c r="N57">
        <v>0.10519827257191371</v>
      </c>
      <c r="O57">
        <v>8.0000632489085066E-2</v>
      </c>
      <c r="P57">
        <v>0.1158118628568113</v>
      </c>
      <c r="Q57">
        <v>8.3600157177211407E-2</v>
      </c>
      <c r="R57">
        <v>0.81730009927055358</v>
      </c>
      <c r="S57">
        <v>2.4039508425961</v>
      </c>
      <c r="T57">
        <v>8.5973203834893361E-2</v>
      </c>
      <c r="U57">
        <v>5.2888994259087253E-2</v>
      </c>
      <c r="V57">
        <v>0.10562143261263671</v>
      </c>
      <c r="W57">
        <v>0.1216203539375272</v>
      </c>
      <c r="X57">
        <v>0.1066620393285897</v>
      </c>
      <c r="Y57">
        <v>0.1529116282032161</v>
      </c>
      <c r="Z57">
        <v>1.415764748293558</v>
      </c>
      <c r="AA57">
        <v>7.8791652950485541E-2</v>
      </c>
      <c r="AB57">
        <v>3.0942480082948758</v>
      </c>
      <c r="AC57">
        <v>1.834077664224609</v>
      </c>
      <c r="AD57">
        <v>2.0249422740126208</v>
      </c>
      <c r="AE57">
        <v>8.5933822401932022E-2</v>
      </c>
      <c r="AF57">
        <v>0.13529537492567059</v>
      </c>
      <c r="AG57">
        <v>0.11720225249282561</v>
      </c>
      <c r="AH57">
        <v>0.14978398415433369</v>
      </c>
      <c r="AI57">
        <v>0.122438009252781</v>
      </c>
      <c r="AJ57">
        <v>0.12451413158985231</v>
      </c>
      <c r="AK57">
        <v>0.1132713337864953</v>
      </c>
      <c r="AL57">
        <v>0.44218600178174089</v>
      </c>
      <c r="AM57">
        <v>4.9997990679929542E-2</v>
      </c>
      <c r="AN57">
        <v>2.1227762844573639</v>
      </c>
      <c r="AO57">
        <v>0.231432331110525</v>
      </c>
      <c r="AP57">
        <v>8.3356925724766759E-2</v>
      </c>
      <c r="AQ57">
        <v>1.839051561710336</v>
      </c>
      <c r="AR57">
        <v>0.25360859343854653</v>
      </c>
      <c r="AS57">
        <v>0.13099159596155849</v>
      </c>
      <c r="AT57">
        <v>0.41743987773550573</v>
      </c>
      <c r="AU57">
        <v>0.30820706773580681</v>
      </c>
      <c r="AV57">
        <v>0.40441441888238372</v>
      </c>
      <c r="AW57">
        <v>0.33118112739619271</v>
      </c>
      <c r="AX57">
        <v>0.16618941106388821</v>
      </c>
      <c r="AY57">
        <v>0.40841886796788163</v>
      </c>
      <c r="AZ57">
        <v>0.43479693880611747</v>
      </c>
      <c r="BA57">
        <v>0.51421739333794991</v>
      </c>
      <c r="BB57">
        <v>1.345005946174112</v>
      </c>
      <c r="BC57">
        <v>0.13336959429904921</v>
      </c>
      <c r="BD57">
        <v>0.29622837392874929</v>
      </c>
      <c r="BE57">
        <v>0.42053722237028962</v>
      </c>
      <c r="BF57">
        <v>0.24612257334706611</v>
      </c>
      <c r="BG57">
        <v>0.1140172311922824</v>
      </c>
      <c r="BH57">
        <v>0.40352594517728668</v>
      </c>
      <c r="BI57">
        <v>0.41947732816572081</v>
      </c>
      <c r="BJ57">
        <v>0.2482627861948784</v>
      </c>
      <c r="BK57">
        <v>1.8757132222927331</v>
      </c>
      <c r="BL57">
        <v>0.32499662699352622</v>
      </c>
      <c r="BM57">
        <v>1.795313021892029</v>
      </c>
      <c r="BN57">
        <v>0.3650274427638085</v>
      </c>
      <c r="BO57">
        <v>0.93804572481201109</v>
      </c>
      <c r="BP57">
        <v>0.1523010560506477</v>
      </c>
      <c r="BQ57">
        <v>0.45153332039740279</v>
      </c>
      <c r="BR57">
        <v>0.72810961432624244</v>
      </c>
      <c r="BS57">
        <v>0.61175843863838786</v>
      </c>
      <c r="BT57">
        <v>0.32944092255507279</v>
      </c>
      <c r="BU57">
        <v>1.1749798771902391</v>
      </c>
      <c r="BV57">
        <v>0.76471627869822756</v>
      </c>
      <c r="BW57">
        <v>0.32762410602025999</v>
      </c>
      <c r="BX57">
        <v>2.0176926431366771</v>
      </c>
      <c r="BY57">
        <v>1.7890085582505459</v>
      </c>
      <c r="BZ57">
        <v>0.90522920808460872</v>
      </c>
      <c r="CA57">
        <v>0.56178398470297375</v>
      </c>
      <c r="CB57">
        <v>2.5276324280916702</v>
      </c>
      <c r="CC57">
        <v>1.8275284674722501</v>
      </c>
      <c r="CD57">
        <v>0.78345345647674414</v>
      </c>
      <c r="CE57">
        <v>0.74106597615327019</v>
      </c>
      <c r="CF57">
        <v>1.004395346383975</v>
      </c>
      <c r="CG57">
        <v>2.4398774698448622</v>
      </c>
      <c r="CH57">
        <v>1.958357360627426</v>
      </c>
      <c r="CI57">
        <v>0.9793909072208018</v>
      </c>
      <c r="CJ57">
        <v>2.1370112124292802</v>
      </c>
      <c r="CK57">
        <v>0.93823037242960561</v>
      </c>
      <c r="CL57">
        <v>1.6344347747017509</v>
      </c>
      <c r="CM57">
        <v>0.8954966612253582</v>
      </c>
      <c r="CN57">
        <v>0.52945568185394476</v>
      </c>
      <c r="CO57">
        <v>0.93769090750932238</v>
      </c>
      <c r="CP57">
        <v>1.748317723715717</v>
      </c>
      <c r="CQ57">
        <v>1.56809216912422</v>
      </c>
      <c r="CR57">
        <v>1.2482808755430981</v>
      </c>
      <c r="CS57">
        <v>0.58336024772635486</v>
      </c>
      <c r="CT57">
        <v>0.689588710673814</v>
      </c>
      <c r="CU57">
        <v>1.464350481814362</v>
      </c>
      <c r="CV57">
        <v>2.5517180487019302</v>
      </c>
      <c r="CW57">
        <v>1.069851788155745</v>
      </c>
      <c r="CX57">
        <v>2.281332796159838</v>
      </c>
      <c r="CY57">
        <v>1.634282904833714</v>
      </c>
      <c r="CZ57">
        <v>1.4794173013585881</v>
      </c>
      <c r="DA57">
        <v>1.860432794253629</v>
      </c>
      <c r="DB57">
        <v>1.2439485953626981</v>
      </c>
      <c r="DC57">
        <v>1.654046199177865</v>
      </c>
      <c r="DD57">
        <v>1.1200584993490701</v>
      </c>
      <c r="DE57">
        <v>1.3164549526586149</v>
      </c>
      <c r="DF57">
        <v>0.9730912118849705</v>
      </c>
      <c r="DG57">
        <v>0.8809737277304549</v>
      </c>
      <c r="DH57">
        <v>2.401112332199312</v>
      </c>
      <c r="DI57">
        <v>1.672960931609722</v>
      </c>
      <c r="DJ57">
        <v>1.02717818880173</v>
      </c>
      <c r="DK57">
        <v>1.9140753654289879</v>
      </c>
      <c r="DL57">
        <v>1.626976397854722</v>
      </c>
      <c r="DM57">
        <v>0.48695514006864871</v>
      </c>
      <c r="DN57">
        <v>0.606241250501656</v>
      </c>
      <c r="DO57">
        <v>2.097214425732985</v>
      </c>
      <c r="DP57">
        <v>0.74317462669490608</v>
      </c>
      <c r="DQ57">
        <v>1.535199824156898</v>
      </c>
      <c r="DR57">
        <v>2.796036226862515</v>
      </c>
      <c r="DS57">
        <v>2.7285465650861291</v>
      </c>
      <c r="DT57">
        <v>0.78573179480872424</v>
      </c>
      <c r="DU57">
        <v>1.609004107234673</v>
      </c>
      <c r="DV57">
        <v>0.84571905900685851</v>
      </c>
    </row>
    <row r="58" spans="1:126" x14ac:dyDescent="0.3">
      <c r="A58" s="1">
        <v>56</v>
      </c>
      <c r="B58">
        <v>0.39433906611310859</v>
      </c>
      <c r="C58">
        <v>7.8804216470950303E-2</v>
      </c>
      <c r="D58">
        <v>8.9437127010600082E-2</v>
      </c>
      <c r="E58">
        <v>3.1394828682415472</v>
      </c>
      <c r="F58">
        <v>0.10583883224010179</v>
      </c>
      <c r="G58">
        <v>8.6469803111726556E-2</v>
      </c>
      <c r="H58">
        <v>0.19529631343367651</v>
      </c>
      <c r="I58">
        <v>0.1144070941945505</v>
      </c>
      <c r="J58">
        <v>2.0156456882013498</v>
      </c>
      <c r="K58">
        <v>7.8310843954809459E-2</v>
      </c>
      <c r="L58">
        <v>0.13201219592350119</v>
      </c>
      <c r="M58">
        <v>2.388642713405293</v>
      </c>
      <c r="N58">
        <v>0.13803372052942989</v>
      </c>
      <c r="O58">
        <v>0.103327020009243</v>
      </c>
      <c r="P58">
        <v>0.12540800011704259</v>
      </c>
      <c r="Q58">
        <v>0.1015164117822609</v>
      </c>
      <c r="R58">
        <v>0.97828961329349851</v>
      </c>
      <c r="S58">
        <v>2.4667979829398949</v>
      </c>
      <c r="T58">
        <v>0.1178459081891151</v>
      </c>
      <c r="U58">
        <v>7.9500562945777314E-2</v>
      </c>
      <c r="V58">
        <v>0.13401399305265249</v>
      </c>
      <c r="W58">
        <v>0.14438987995393129</v>
      </c>
      <c r="X58">
        <v>0.1366439790192524</v>
      </c>
      <c r="Y58">
        <v>0.19211165722267029</v>
      </c>
      <c r="Z58">
        <v>1.329544290091405</v>
      </c>
      <c r="AA58">
        <v>0.11501552934208489</v>
      </c>
      <c r="AB58">
        <v>3.1771377421216642</v>
      </c>
      <c r="AC58">
        <v>1.9396500549946869</v>
      </c>
      <c r="AD58">
        <v>2.1252006260143999</v>
      </c>
      <c r="AE58">
        <v>0.1108075656105186</v>
      </c>
      <c r="AF58">
        <v>0.20159842598363389</v>
      </c>
      <c r="AG58">
        <v>0.16043464785399411</v>
      </c>
      <c r="AH58">
        <v>0.1874681445137088</v>
      </c>
      <c r="AI58">
        <v>0.15535016983602751</v>
      </c>
      <c r="AJ58">
        <v>0.17097564926810871</v>
      </c>
      <c r="AK58">
        <v>0.1428563128957607</v>
      </c>
      <c r="AL58">
        <v>0.53247570842542025</v>
      </c>
      <c r="AM58">
        <v>6.8803999073588945E-2</v>
      </c>
      <c r="AN58">
        <v>2.2142365159793029</v>
      </c>
      <c r="AO58">
        <v>0.3029493685424175</v>
      </c>
      <c r="AP58">
        <v>9.9135912909328355E-2</v>
      </c>
      <c r="AQ58">
        <v>2.0129027641912649</v>
      </c>
      <c r="AR58">
        <v>0.29194654487780808</v>
      </c>
      <c r="AS58">
        <v>0.1745174521461455</v>
      </c>
      <c r="AT58">
        <v>0.49983416912559597</v>
      </c>
      <c r="AU58">
        <v>0.3869733229459788</v>
      </c>
      <c r="AV58">
        <v>0.47177338967800792</v>
      </c>
      <c r="AW58">
        <v>0.42078656373212808</v>
      </c>
      <c r="AX58">
        <v>0.221868963979728</v>
      </c>
      <c r="AY58">
        <v>0.48340394388463781</v>
      </c>
      <c r="AZ58">
        <v>0.51090683253659297</v>
      </c>
      <c r="BA58">
        <v>0.63250841453688855</v>
      </c>
      <c r="BB58">
        <v>1.4347152734610229</v>
      </c>
      <c r="BC58">
        <v>0.1715727198668256</v>
      </c>
      <c r="BD58">
        <v>0.36912353793478409</v>
      </c>
      <c r="BE58">
        <v>0.5456705795219613</v>
      </c>
      <c r="BF58">
        <v>0.31079150009900158</v>
      </c>
      <c r="BG58">
        <v>0.15897584655442959</v>
      </c>
      <c r="BH58">
        <v>0.50023120043763203</v>
      </c>
      <c r="BI58">
        <v>0.54173050768701103</v>
      </c>
      <c r="BJ58">
        <v>0.32190421735407471</v>
      </c>
      <c r="BK58">
        <v>1.9973950286499751</v>
      </c>
      <c r="BL58">
        <v>0.41612705761494662</v>
      </c>
      <c r="BM58">
        <v>1.9628418803734251</v>
      </c>
      <c r="BN58">
        <v>0.43079274836826292</v>
      </c>
      <c r="BO58">
        <v>1.0899450955112511</v>
      </c>
      <c r="BP58">
        <v>0.20578183870833039</v>
      </c>
      <c r="BQ58">
        <v>0.55535525324332735</v>
      </c>
      <c r="BR58">
        <v>0.88740035202675116</v>
      </c>
      <c r="BS58">
        <v>0.76656256055221372</v>
      </c>
      <c r="BT58">
        <v>0.40977295169768863</v>
      </c>
      <c r="BU58">
        <v>1.3098941526114269</v>
      </c>
      <c r="BV58">
        <v>0.89939185390259691</v>
      </c>
      <c r="BW58">
        <v>0.38758863735050492</v>
      </c>
      <c r="BX58">
        <v>2.1353799582449939</v>
      </c>
      <c r="BY58">
        <v>1.9337935736397469</v>
      </c>
      <c r="BZ58">
        <v>1.069342610722172</v>
      </c>
      <c r="CA58">
        <v>0.68337595145847863</v>
      </c>
      <c r="CB58">
        <v>2.7882173332179798</v>
      </c>
      <c r="CC58">
        <v>1.960570784003381</v>
      </c>
      <c r="CD58">
        <v>0.95593495382651261</v>
      </c>
      <c r="CE58">
        <v>0.91356163313982508</v>
      </c>
      <c r="CF58">
        <v>1.157009662285249</v>
      </c>
      <c r="CG58">
        <v>2.542439235191011</v>
      </c>
      <c r="CH58">
        <v>2.0521133620045888</v>
      </c>
      <c r="CI58">
        <v>1.14404745960481</v>
      </c>
      <c r="CJ58">
        <v>2.320297737228207</v>
      </c>
      <c r="CK58">
        <v>1.106156649921425</v>
      </c>
      <c r="CL58">
        <v>1.829226335918487</v>
      </c>
      <c r="CM58">
        <v>1.05912294214845</v>
      </c>
      <c r="CN58">
        <v>0.71675253955828289</v>
      </c>
      <c r="CO58">
        <v>1.10714137026352</v>
      </c>
      <c r="CP58">
        <v>1.8779893966244221</v>
      </c>
      <c r="CQ58">
        <v>1.731159110045642</v>
      </c>
      <c r="CR58">
        <v>1.3633310096985869</v>
      </c>
      <c r="CS58">
        <v>0.74037578554945815</v>
      </c>
      <c r="CT58">
        <v>0.82118579895240229</v>
      </c>
      <c r="CU58">
        <v>1.661689150700451</v>
      </c>
      <c r="CV58">
        <v>2.714017577961934</v>
      </c>
      <c r="CW58">
        <v>1.213937998521422</v>
      </c>
      <c r="CX58">
        <v>2.4883217038101511</v>
      </c>
      <c r="CY58">
        <v>1.82618647844328</v>
      </c>
      <c r="CZ58">
        <v>1.650474293946619</v>
      </c>
      <c r="DA58">
        <v>2.0424541192703751</v>
      </c>
      <c r="DB58">
        <v>1.420172870796506</v>
      </c>
      <c r="DC58">
        <v>1.868863625468733</v>
      </c>
      <c r="DD58">
        <v>1.310721146250851</v>
      </c>
      <c r="DE58">
        <v>1.499393624265253</v>
      </c>
      <c r="DF58">
        <v>1.1563306687961601</v>
      </c>
      <c r="DG58">
        <v>1.0437869586185931</v>
      </c>
      <c r="DH58">
        <v>2.5872502347094919</v>
      </c>
      <c r="DI58">
        <v>1.8027603262381799</v>
      </c>
      <c r="DJ58">
        <v>1.2119219674409341</v>
      </c>
      <c r="DK58">
        <v>2.0891049713968561</v>
      </c>
      <c r="DL58">
        <v>1.8354231465332089</v>
      </c>
      <c r="DM58">
        <v>0.58836676989279812</v>
      </c>
      <c r="DN58">
        <v>0.67472084222402129</v>
      </c>
      <c r="DO58">
        <v>2.2112892945095268</v>
      </c>
      <c r="DP58">
        <v>0.8930319151608439</v>
      </c>
      <c r="DQ58">
        <v>1.6717453111367691</v>
      </c>
      <c r="DR58">
        <v>2.9776662617962</v>
      </c>
      <c r="DS58">
        <v>2.7353349884598739</v>
      </c>
      <c r="DT58">
        <v>0.89878952747553242</v>
      </c>
      <c r="DU58">
        <v>1.7930674741923229</v>
      </c>
      <c r="DV58">
        <v>0.94418390018792908</v>
      </c>
    </row>
    <row r="59" spans="1:126" x14ac:dyDescent="0.3">
      <c r="A59" s="1">
        <v>57</v>
      </c>
      <c r="B59">
        <v>0.53010634947586677</v>
      </c>
      <c r="C59">
        <v>0.1185766426088586</v>
      </c>
      <c r="D59">
        <v>0.1239483418658458</v>
      </c>
      <c r="E59">
        <v>3.3492554723556509</v>
      </c>
      <c r="F59">
        <v>0.14222952398807959</v>
      </c>
      <c r="G59">
        <v>0.1200338307936884</v>
      </c>
      <c r="H59">
        <v>0.24453701959403731</v>
      </c>
      <c r="I59">
        <v>0.1482298690192726</v>
      </c>
      <c r="J59">
        <v>2.15718252722731</v>
      </c>
      <c r="K59">
        <v>0.10758121068384829</v>
      </c>
      <c r="L59">
        <v>0.15989261484694051</v>
      </c>
      <c r="M59">
        <v>2.4588611749387992</v>
      </c>
      <c r="N59">
        <v>0.18334922895820541</v>
      </c>
      <c r="O59">
        <v>0.14388866360075381</v>
      </c>
      <c r="P59">
        <v>0.1465057589570862</v>
      </c>
      <c r="Q59">
        <v>0.1477213445981731</v>
      </c>
      <c r="R59">
        <v>1.1362167625041</v>
      </c>
      <c r="S59">
        <v>2.5191876088395171</v>
      </c>
      <c r="T59">
        <v>0.16902180938549191</v>
      </c>
      <c r="U59">
        <v>0.1000651162778239</v>
      </c>
      <c r="V59">
        <v>0.1820642784063605</v>
      </c>
      <c r="W59">
        <v>0.17389920785404239</v>
      </c>
      <c r="X59">
        <v>0.17054184352039761</v>
      </c>
      <c r="Y59">
        <v>0.25068177516224122</v>
      </c>
      <c r="Z59">
        <v>1.2723514589719751</v>
      </c>
      <c r="AA59">
        <v>0.1504944772380809</v>
      </c>
      <c r="AB59">
        <v>3.2415951855228031</v>
      </c>
      <c r="AC59">
        <v>2.0503406592525519</v>
      </c>
      <c r="AD59">
        <v>2.222682064678116</v>
      </c>
      <c r="AE59">
        <v>0.14726968784466901</v>
      </c>
      <c r="AF59">
        <v>0.2538522986940282</v>
      </c>
      <c r="AG59">
        <v>0.23895213729856979</v>
      </c>
      <c r="AH59">
        <v>0.23099571948320721</v>
      </c>
      <c r="AI59">
        <v>0.20069469617319319</v>
      </c>
      <c r="AJ59">
        <v>0.21965984714187889</v>
      </c>
      <c r="AK59">
        <v>0.18980617377294359</v>
      </c>
      <c r="AL59">
        <v>0.67708363740122335</v>
      </c>
      <c r="AM59">
        <v>0.1041085735359107</v>
      </c>
      <c r="AN59">
        <v>2.2961951535635561</v>
      </c>
      <c r="AO59">
        <v>0.379843735444511</v>
      </c>
      <c r="AP59">
        <v>0.13084630749560819</v>
      </c>
      <c r="AQ59">
        <v>2.1801430642114532</v>
      </c>
      <c r="AR59">
        <v>0.34788994051379152</v>
      </c>
      <c r="AS59">
        <v>0.22567356030814739</v>
      </c>
      <c r="AT59">
        <v>0.6177068744498263</v>
      </c>
      <c r="AU59">
        <v>0.49252334954192351</v>
      </c>
      <c r="AV59">
        <v>0.56753864227214224</v>
      </c>
      <c r="AW59">
        <v>0.49976697504646528</v>
      </c>
      <c r="AX59">
        <v>0.29636056277441558</v>
      </c>
      <c r="AY59">
        <v>0.56282783888024723</v>
      </c>
      <c r="AZ59">
        <v>0.6329624976155529</v>
      </c>
      <c r="BA59">
        <v>0.76794150917367343</v>
      </c>
      <c r="BB59">
        <v>1.545508022165424</v>
      </c>
      <c r="BC59">
        <v>0.21311779306939169</v>
      </c>
      <c r="BD59">
        <v>0.44786274025752698</v>
      </c>
      <c r="BE59">
        <v>0.65720129769750613</v>
      </c>
      <c r="BF59">
        <v>0.40906291018470742</v>
      </c>
      <c r="BG59">
        <v>0.2304209880742708</v>
      </c>
      <c r="BH59">
        <v>0.62885891931867277</v>
      </c>
      <c r="BI59">
        <v>0.66561565381936738</v>
      </c>
      <c r="BJ59">
        <v>0.40638160110153632</v>
      </c>
      <c r="BK59">
        <v>2.1201172366593082</v>
      </c>
      <c r="BL59">
        <v>0.55109778205420967</v>
      </c>
      <c r="BM59">
        <v>2.1317155156038021</v>
      </c>
      <c r="BN59">
        <v>0.52055773622997137</v>
      </c>
      <c r="BO59">
        <v>1.2522605285616391</v>
      </c>
      <c r="BP59">
        <v>0.2768348591560395</v>
      </c>
      <c r="BQ59">
        <v>0.67781921059030936</v>
      </c>
      <c r="BR59">
        <v>1.079936622038034</v>
      </c>
      <c r="BS59">
        <v>0.96532698314514376</v>
      </c>
      <c r="BT59">
        <v>0.49954919381845547</v>
      </c>
      <c r="BU59">
        <v>1.4665361119252529</v>
      </c>
      <c r="BV59">
        <v>1.0635862174039961</v>
      </c>
      <c r="BW59">
        <v>0.46239145232984552</v>
      </c>
      <c r="BX59">
        <v>2.2662874444442669</v>
      </c>
      <c r="BY59">
        <v>2.0715025326176111</v>
      </c>
      <c r="BZ59">
        <v>1.2246861933537501</v>
      </c>
      <c r="CA59">
        <v>0.80867915730633366</v>
      </c>
      <c r="CB59">
        <v>3.005318574494777</v>
      </c>
      <c r="CC59">
        <v>2.096515103568235</v>
      </c>
      <c r="CD59">
        <v>1.1542960100460591</v>
      </c>
      <c r="CE59">
        <v>1.1064083319619411</v>
      </c>
      <c r="CF59">
        <v>1.3095876990042501</v>
      </c>
      <c r="CG59">
        <v>2.6217953179348532</v>
      </c>
      <c r="CH59">
        <v>2.1599754869656298</v>
      </c>
      <c r="CI59">
        <v>1.3346773408952779</v>
      </c>
      <c r="CJ59">
        <v>2.5001825651524818</v>
      </c>
      <c r="CK59">
        <v>1.2859354295007259</v>
      </c>
      <c r="CL59">
        <v>2.016302392115636</v>
      </c>
      <c r="CM59">
        <v>1.264630978536827</v>
      </c>
      <c r="CN59">
        <v>0.90773054426085664</v>
      </c>
      <c r="CO59">
        <v>1.311711816738115</v>
      </c>
      <c r="CP59">
        <v>2.010095977798799</v>
      </c>
      <c r="CQ59">
        <v>1.919481822769451</v>
      </c>
      <c r="CR59">
        <v>1.4898259896114601</v>
      </c>
      <c r="CS59">
        <v>0.89682518705360426</v>
      </c>
      <c r="CT59">
        <v>0.9374890229897731</v>
      </c>
      <c r="CU59">
        <v>1.8681187649529909</v>
      </c>
      <c r="CV59">
        <v>2.8478397903885591</v>
      </c>
      <c r="CW59">
        <v>1.3999936402926569</v>
      </c>
      <c r="CX59">
        <v>2.6796486099870149</v>
      </c>
      <c r="CY59">
        <v>2.0024827253781141</v>
      </c>
      <c r="CZ59">
        <v>1.8412329813774411</v>
      </c>
      <c r="DA59">
        <v>2.217557748120321</v>
      </c>
      <c r="DB59">
        <v>1.6111343863609511</v>
      </c>
      <c r="DC59">
        <v>2.098522006727344</v>
      </c>
      <c r="DD59">
        <v>1.52937030522177</v>
      </c>
      <c r="DE59">
        <v>1.691755392738836</v>
      </c>
      <c r="DF59">
        <v>1.357461361816827</v>
      </c>
      <c r="DG59">
        <v>1.2267544676647999</v>
      </c>
      <c r="DH59">
        <v>2.7837275526727692</v>
      </c>
      <c r="DI59">
        <v>1.9379798218060771</v>
      </c>
      <c r="DJ59">
        <v>1.4242812126135149</v>
      </c>
      <c r="DK59">
        <v>2.2782077246548438</v>
      </c>
      <c r="DL59">
        <v>2.0441218494049318</v>
      </c>
      <c r="DM59">
        <v>0.71627954328775234</v>
      </c>
      <c r="DN59">
        <v>0.7478814976581043</v>
      </c>
      <c r="DO59">
        <v>2.3244867176308639</v>
      </c>
      <c r="DP59">
        <v>1.072567198756613</v>
      </c>
      <c r="DQ59">
        <v>1.8101874445430071</v>
      </c>
      <c r="DR59">
        <v>3.1366937906752059</v>
      </c>
      <c r="DS59">
        <v>2.7308034713335458</v>
      </c>
      <c r="DT59">
        <v>1.0305512897925231</v>
      </c>
      <c r="DU59">
        <v>1.9912888769832759</v>
      </c>
      <c r="DV59">
        <v>1.057766794781194</v>
      </c>
    </row>
    <row r="60" spans="1:126" x14ac:dyDescent="0.3">
      <c r="A60" s="1">
        <v>58</v>
      </c>
      <c r="B60">
        <v>0.67389220305325548</v>
      </c>
      <c r="C60">
        <v>0.15821595658836801</v>
      </c>
      <c r="D60">
        <v>0.14613837709985791</v>
      </c>
      <c r="E60">
        <v>3.5519411526265312</v>
      </c>
      <c r="F60">
        <v>0.16856998200667089</v>
      </c>
      <c r="G60">
        <v>0.16911673040069111</v>
      </c>
      <c r="H60">
        <v>0.31649852524652639</v>
      </c>
      <c r="I60">
        <v>0.177956123706911</v>
      </c>
      <c r="J60">
        <v>2.2987819035931012</v>
      </c>
      <c r="K60">
        <v>0.13004876362519899</v>
      </c>
      <c r="L60">
        <v>0.18121176527526409</v>
      </c>
      <c r="M60">
        <v>2.486580523759101</v>
      </c>
      <c r="N60">
        <v>0.23478508003312951</v>
      </c>
      <c r="O60">
        <v>0.17255393969434979</v>
      </c>
      <c r="P60">
        <v>0.2453902428847774</v>
      </c>
      <c r="Q60">
        <v>0.2227529833320202</v>
      </c>
      <c r="R60">
        <v>1.3761874365578231</v>
      </c>
      <c r="S60">
        <v>2.5563480131679381</v>
      </c>
      <c r="T60">
        <v>0.2430623871342599</v>
      </c>
      <c r="U60">
        <v>0.13049466718438879</v>
      </c>
      <c r="V60">
        <v>0.24534179114535859</v>
      </c>
      <c r="W60">
        <v>0.20692722886364631</v>
      </c>
      <c r="X60">
        <v>0.21431359157828869</v>
      </c>
      <c r="Y60">
        <v>0.37211282852660588</v>
      </c>
      <c r="Z60">
        <v>1.235222965922431</v>
      </c>
      <c r="AA60">
        <v>0.19868003920326721</v>
      </c>
      <c r="AB60">
        <v>3.2738912380918861</v>
      </c>
      <c r="AC60">
        <v>2.1417941352841718</v>
      </c>
      <c r="AD60">
        <v>2.297445956445928</v>
      </c>
      <c r="AE60">
        <v>0.20156868797504429</v>
      </c>
      <c r="AF60">
        <v>0.32964491151033293</v>
      </c>
      <c r="AG60">
        <v>0.31911856055278992</v>
      </c>
      <c r="AH60">
        <v>0.28350463102584439</v>
      </c>
      <c r="AI60">
        <v>0.27630817246659162</v>
      </c>
      <c r="AJ60">
        <v>0.27861459350470508</v>
      </c>
      <c r="AK60">
        <v>0.25347615097382242</v>
      </c>
      <c r="AL60">
        <v>0.85691374877376303</v>
      </c>
      <c r="AM60">
        <v>0.14324612101597189</v>
      </c>
      <c r="AN60">
        <v>2.3660679926340249</v>
      </c>
      <c r="AO60">
        <v>0.45615342133384701</v>
      </c>
      <c r="AP60">
        <v>0.17149384080380831</v>
      </c>
      <c r="AQ60">
        <v>2.3845592278755738</v>
      </c>
      <c r="AR60">
        <v>0.42013457057706538</v>
      </c>
      <c r="AS60">
        <v>0.29878265237622181</v>
      </c>
      <c r="AT60">
        <v>0.7852759769390848</v>
      </c>
      <c r="AU60">
        <v>0.62433936278976743</v>
      </c>
      <c r="AV60">
        <v>0.6873966797143054</v>
      </c>
      <c r="AW60">
        <v>0.62509490621430264</v>
      </c>
      <c r="AX60">
        <v>0.39917740717204342</v>
      </c>
      <c r="AY60">
        <v>0.65553054199039762</v>
      </c>
      <c r="AZ60">
        <v>0.74556205200758741</v>
      </c>
      <c r="BA60">
        <v>0.93479580469802992</v>
      </c>
      <c r="BB60">
        <v>1.675862239947161</v>
      </c>
      <c r="BC60">
        <v>0.28620659754025618</v>
      </c>
      <c r="BD60">
        <v>0.58179230377318303</v>
      </c>
      <c r="BE60">
        <v>0.79208906503336962</v>
      </c>
      <c r="BF60">
        <v>0.53297321159250022</v>
      </c>
      <c r="BG60">
        <v>0.32527555098321309</v>
      </c>
      <c r="BH60">
        <v>0.82240650022850703</v>
      </c>
      <c r="BI60">
        <v>0.80080130809525762</v>
      </c>
      <c r="BJ60">
        <v>0.51484953790710086</v>
      </c>
      <c r="BK60">
        <v>2.2325433503324512</v>
      </c>
      <c r="BL60">
        <v>0.73008726045190775</v>
      </c>
      <c r="BM60">
        <v>2.3035302367124442</v>
      </c>
      <c r="BN60">
        <v>0.64141429404996508</v>
      </c>
      <c r="BO60">
        <v>1.407808184198249</v>
      </c>
      <c r="BP60">
        <v>0.36844314758850499</v>
      </c>
      <c r="BQ60">
        <v>0.82291536860201386</v>
      </c>
      <c r="BR60">
        <v>1.307897665981212</v>
      </c>
      <c r="BS60">
        <v>1.232828998787654</v>
      </c>
      <c r="BT60">
        <v>0.62538856406740972</v>
      </c>
      <c r="BU60">
        <v>1.6455153662657129</v>
      </c>
      <c r="BV60">
        <v>1.2527197172382529</v>
      </c>
      <c r="BW60">
        <v>0.56184843810365981</v>
      </c>
      <c r="BX60">
        <v>2.4006366312034468</v>
      </c>
      <c r="BY60">
        <v>2.1993039160512211</v>
      </c>
      <c r="BZ60">
        <v>1.388102512930379</v>
      </c>
      <c r="CA60">
        <v>0.92651773557421457</v>
      </c>
      <c r="CB60">
        <v>3.2349521502621101</v>
      </c>
      <c r="CC60">
        <v>2.2370619082347138</v>
      </c>
      <c r="CD60">
        <v>1.4032732718725081</v>
      </c>
      <c r="CE60">
        <v>1.3055642449926941</v>
      </c>
      <c r="CF60">
        <v>1.466078201587776</v>
      </c>
      <c r="CG60">
        <v>2.6842148464198008</v>
      </c>
      <c r="CH60">
        <v>2.2771564256832622</v>
      </c>
      <c r="CI60">
        <v>1.5514392938375321</v>
      </c>
      <c r="CJ60">
        <v>2.67052276276541</v>
      </c>
      <c r="CK60">
        <v>1.4662090502343059</v>
      </c>
      <c r="CL60">
        <v>2.2298351530666292</v>
      </c>
      <c r="CM60">
        <v>1.525842862502204</v>
      </c>
      <c r="CN60">
        <v>1.080492028234499</v>
      </c>
      <c r="CO60">
        <v>1.529937838921885</v>
      </c>
      <c r="CP60">
        <v>2.145228599961464</v>
      </c>
      <c r="CQ60">
        <v>2.107938472043045</v>
      </c>
      <c r="CR60">
        <v>1.626778855432385</v>
      </c>
      <c r="CS60">
        <v>1.044530051625632</v>
      </c>
      <c r="CT60">
        <v>1.0683978463875261</v>
      </c>
      <c r="CU60">
        <v>2.095491754135145</v>
      </c>
      <c r="CV60">
        <v>2.9512328315298619</v>
      </c>
      <c r="CW60">
        <v>1.6340572321695921</v>
      </c>
      <c r="CX60">
        <v>2.8721489543188752</v>
      </c>
      <c r="CY60">
        <v>2.1573243824794108</v>
      </c>
      <c r="CZ60">
        <v>2.0357907822872332</v>
      </c>
      <c r="DA60">
        <v>2.401451453493463</v>
      </c>
      <c r="DB60">
        <v>1.814713532408833</v>
      </c>
      <c r="DC60">
        <v>2.3289616059545519</v>
      </c>
      <c r="DD60">
        <v>1.7703132961866921</v>
      </c>
      <c r="DE60">
        <v>1.893502666263654</v>
      </c>
      <c r="DF60">
        <v>1.562315046449595</v>
      </c>
      <c r="DG60">
        <v>1.416160661666646</v>
      </c>
      <c r="DH60">
        <v>2.97859323684454</v>
      </c>
      <c r="DI60">
        <v>2.084319199902072</v>
      </c>
      <c r="DJ60">
        <v>1.6741046690714181</v>
      </c>
      <c r="DK60">
        <v>2.4508906546412241</v>
      </c>
      <c r="DL60">
        <v>2.2528383284294131</v>
      </c>
      <c r="DM60">
        <v>0.86059350287275138</v>
      </c>
      <c r="DN60">
        <v>0.82938587852139589</v>
      </c>
      <c r="DO60">
        <v>2.4419815958273068</v>
      </c>
      <c r="DP60">
        <v>1.271649430334364</v>
      </c>
      <c r="DQ60">
        <v>1.956307280366963</v>
      </c>
      <c r="DR60">
        <v>3.272060504108584</v>
      </c>
      <c r="DS60">
        <v>2.7160941750316638</v>
      </c>
      <c r="DT60">
        <v>1.1876294386021871</v>
      </c>
      <c r="DU60">
        <v>2.1920334543287789</v>
      </c>
      <c r="DV60">
        <v>1.1851464022495759</v>
      </c>
    </row>
    <row r="61" spans="1:126" x14ac:dyDescent="0.3">
      <c r="A61" s="1">
        <v>59</v>
      </c>
      <c r="B61">
        <v>0.8276179875321461</v>
      </c>
      <c r="C61">
        <v>0.20958544831903561</v>
      </c>
      <c r="D61">
        <v>0.21343639786824539</v>
      </c>
      <c r="E61">
        <v>3.7269598507067099</v>
      </c>
      <c r="F61">
        <v>0.23154559854359349</v>
      </c>
      <c r="G61">
        <v>0.2222578828481718</v>
      </c>
      <c r="H61">
        <v>0.41778341464224378</v>
      </c>
      <c r="I61">
        <v>0.196144780962174</v>
      </c>
      <c r="J61">
        <v>2.4297115645651681</v>
      </c>
      <c r="K61">
        <v>0.18545440583182371</v>
      </c>
      <c r="L61">
        <v>0.22287924207733739</v>
      </c>
      <c r="M61">
        <v>2.4614486473392341</v>
      </c>
      <c r="N61">
        <v>0.31726158305847862</v>
      </c>
      <c r="O61">
        <v>0.21901815310013339</v>
      </c>
      <c r="P61">
        <v>0.45015602839372881</v>
      </c>
      <c r="Q61">
        <v>0.29182426217867119</v>
      </c>
      <c r="R61">
        <v>1.6608178012219119</v>
      </c>
      <c r="S61">
        <v>2.569976482258828</v>
      </c>
      <c r="T61">
        <v>0.31332796603153862</v>
      </c>
      <c r="U61">
        <v>0.1883201580159802</v>
      </c>
      <c r="V61">
        <v>0.31988695527797423</v>
      </c>
      <c r="W61">
        <v>0.25868465316452188</v>
      </c>
      <c r="X61">
        <v>0.28650387179543141</v>
      </c>
      <c r="Y61">
        <v>0.48678622878200822</v>
      </c>
      <c r="Z61">
        <v>1.18091330737579</v>
      </c>
      <c r="AA61">
        <v>0.27150009075579762</v>
      </c>
      <c r="AB61">
        <v>3.2673922417247172</v>
      </c>
      <c r="AC61">
        <v>2.20628886488183</v>
      </c>
      <c r="AD61">
        <v>2.338716979455798</v>
      </c>
      <c r="AE61">
        <v>0.27028245947736801</v>
      </c>
      <c r="AF61">
        <v>0.48415521866479999</v>
      </c>
      <c r="AG61">
        <v>0.37252540107860271</v>
      </c>
      <c r="AH61">
        <v>0.36965219634486812</v>
      </c>
      <c r="AI61">
        <v>0.36818806385094971</v>
      </c>
      <c r="AJ61">
        <v>0.3508182986477057</v>
      </c>
      <c r="AK61">
        <v>0.3346710214386468</v>
      </c>
      <c r="AL61">
        <v>1.0522136476726269</v>
      </c>
      <c r="AM61">
        <v>0.2022078014885608</v>
      </c>
      <c r="AN61">
        <v>2.4195281118199139</v>
      </c>
      <c r="AO61">
        <v>0.57914169783443892</v>
      </c>
      <c r="AP61">
        <v>0.22208506907866041</v>
      </c>
      <c r="AQ61">
        <v>2.6228883978352902</v>
      </c>
      <c r="AR61">
        <v>0.51700743374871649</v>
      </c>
      <c r="AS61">
        <v>0.40180987093776882</v>
      </c>
      <c r="AT61">
        <v>0.98215635217631203</v>
      </c>
      <c r="AU61">
        <v>0.77318606864587325</v>
      </c>
      <c r="AV61">
        <v>0.8405132026487796</v>
      </c>
      <c r="AW61">
        <v>0.8130568928320725</v>
      </c>
      <c r="AX61">
        <v>0.52727377377505857</v>
      </c>
      <c r="AY61">
        <v>0.79973908214420619</v>
      </c>
      <c r="AZ61">
        <v>0.87691802332349023</v>
      </c>
      <c r="BA61">
        <v>1.127555822956968</v>
      </c>
      <c r="BB61">
        <v>1.8119276692374999</v>
      </c>
      <c r="BC61">
        <v>0.40486897437080199</v>
      </c>
      <c r="BD61">
        <v>0.76755449033553191</v>
      </c>
      <c r="BE61">
        <v>0.98043087191539058</v>
      </c>
      <c r="BF61">
        <v>0.66115585004419397</v>
      </c>
      <c r="BG61">
        <v>0.43155592155560762</v>
      </c>
      <c r="BH61">
        <v>1.0125857857958811</v>
      </c>
      <c r="BI61">
        <v>0.97110542064945493</v>
      </c>
      <c r="BJ61">
        <v>0.66952978508119876</v>
      </c>
      <c r="BK61">
        <v>2.332719458388528</v>
      </c>
      <c r="BL61">
        <v>0.8933462949314247</v>
      </c>
      <c r="BM61">
        <v>2.4723331967135089</v>
      </c>
      <c r="BN61">
        <v>0.7701604102656433</v>
      </c>
      <c r="BO61">
        <v>1.58072967368199</v>
      </c>
      <c r="BP61">
        <v>0.47904478653306221</v>
      </c>
      <c r="BQ61">
        <v>0.99314590637515721</v>
      </c>
      <c r="BR61">
        <v>1.568889717962618</v>
      </c>
      <c r="BS61">
        <v>1.5114550875613091</v>
      </c>
      <c r="BT61">
        <v>0.79048170940862994</v>
      </c>
      <c r="BU61">
        <v>1.835488436620357</v>
      </c>
      <c r="BV61">
        <v>1.4713799277831641</v>
      </c>
      <c r="BW61">
        <v>0.67609257820255697</v>
      </c>
      <c r="BX61">
        <v>2.524681342661335</v>
      </c>
      <c r="BY61">
        <v>2.3344967155256748</v>
      </c>
      <c r="BZ61">
        <v>1.5823312153231179</v>
      </c>
      <c r="CA61">
        <v>1.065941936589504</v>
      </c>
      <c r="CB61">
        <v>3.462469391360695</v>
      </c>
      <c r="CC61">
        <v>2.3835729923695061</v>
      </c>
      <c r="CD61">
        <v>1.697801305604647</v>
      </c>
      <c r="CE61">
        <v>1.5134922296349931</v>
      </c>
      <c r="CF61">
        <v>1.644348147749948</v>
      </c>
      <c r="CG61">
        <v>2.7378715527776341</v>
      </c>
      <c r="CH61">
        <v>2.39880030174383</v>
      </c>
      <c r="CI61">
        <v>1.8124879732091159</v>
      </c>
      <c r="CJ61">
        <v>2.8354062578331489</v>
      </c>
      <c r="CK61">
        <v>1.673480878958878</v>
      </c>
      <c r="CL61">
        <v>2.473766135454917</v>
      </c>
      <c r="CM61">
        <v>1.821263168850302</v>
      </c>
      <c r="CN61">
        <v>1.286884319752593</v>
      </c>
      <c r="CO61">
        <v>1.790288841058709</v>
      </c>
      <c r="CP61">
        <v>2.2910021988022842</v>
      </c>
      <c r="CQ61">
        <v>2.2820222998971889</v>
      </c>
      <c r="CR61">
        <v>1.7776696222090611</v>
      </c>
      <c r="CS61">
        <v>1.2329872517911351</v>
      </c>
      <c r="CT61">
        <v>1.2454647271722501</v>
      </c>
      <c r="CU61">
        <v>2.3365847535399551</v>
      </c>
      <c r="CV61">
        <v>3.0420106178305359</v>
      </c>
      <c r="CW61">
        <v>1.874542030119341</v>
      </c>
      <c r="CX61">
        <v>3.0881246138857028</v>
      </c>
      <c r="CY61">
        <v>2.307303439898317</v>
      </c>
      <c r="CZ61">
        <v>2.240230099130804</v>
      </c>
      <c r="DA61">
        <v>2.6028324756170522</v>
      </c>
      <c r="DB61">
        <v>2.0207987790197319</v>
      </c>
      <c r="DC61">
        <v>2.5650934316943732</v>
      </c>
      <c r="DD61">
        <v>2.0277298242253838</v>
      </c>
      <c r="DE61">
        <v>2.100685966455591</v>
      </c>
      <c r="DF61">
        <v>1.8022187638665399</v>
      </c>
      <c r="DG61">
        <v>1.6372984701780231</v>
      </c>
      <c r="DH61">
        <v>3.1567670299669151</v>
      </c>
      <c r="DI61">
        <v>2.2419540676844369</v>
      </c>
      <c r="DJ61">
        <v>1.94333400099336</v>
      </c>
      <c r="DK61">
        <v>2.5803441287894899</v>
      </c>
      <c r="DL61">
        <v>2.4839522917457368</v>
      </c>
      <c r="DM61">
        <v>1.015974929412683</v>
      </c>
      <c r="DN61">
        <v>0.92613411105643884</v>
      </c>
      <c r="DO61">
        <v>2.5656882707409441</v>
      </c>
      <c r="DP61">
        <v>1.4775975217096331</v>
      </c>
      <c r="DQ61">
        <v>2.1179015933770331</v>
      </c>
      <c r="DR61">
        <v>3.4010035559302678</v>
      </c>
      <c r="DS61">
        <v>2.6972303766514019</v>
      </c>
      <c r="DT61">
        <v>1.36751808467295</v>
      </c>
      <c r="DU61">
        <v>2.3907589925135269</v>
      </c>
      <c r="DV61">
        <v>1.3294170449948759</v>
      </c>
    </row>
    <row r="62" spans="1:126" x14ac:dyDescent="0.3">
      <c r="A62" s="1">
        <v>60</v>
      </c>
      <c r="B62">
        <v>1.0537526215327311</v>
      </c>
      <c r="C62">
        <v>0.28654817465032328</v>
      </c>
      <c r="D62">
        <v>0.32567939604401303</v>
      </c>
      <c r="E62">
        <v>3.8667204917477411</v>
      </c>
      <c r="F62">
        <v>0.32648582116962199</v>
      </c>
      <c r="G62">
        <v>0.28757591056835557</v>
      </c>
      <c r="H62">
        <v>0.53503460698534466</v>
      </c>
      <c r="I62">
        <v>0.25249255704913681</v>
      </c>
      <c r="J62">
        <v>2.544933956210127</v>
      </c>
      <c r="K62">
        <v>0.27806009163651307</v>
      </c>
      <c r="L62">
        <v>0.28289225722640121</v>
      </c>
      <c r="M62">
        <v>2.3794654972317959</v>
      </c>
      <c r="N62">
        <v>0.39976825629894769</v>
      </c>
      <c r="O62">
        <v>0.30009081099073048</v>
      </c>
      <c r="P62">
        <v>0.58731548621095253</v>
      </c>
      <c r="Q62">
        <v>0.35910611979909512</v>
      </c>
      <c r="R62">
        <v>1.9894372239343661</v>
      </c>
      <c r="S62">
        <v>2.556673099097857</v>
      </c>
      <c r="T62">
        <v>0.41533375031442149</v>
      </c>
      <c r="U62">
        <v>0.2694474495376587</v>
      </c>
      <c r="V62">
        <v>0.43737670067636653</v>
      </c>
      <c r="W62">
        <v>0.33229584835143627</v>
      </c>
      <c r="X62">
        <v>0.4031733177785074</v>
      </c>
      <c r="Y62">
        <v>0.65850630267160037</v>
      </c>
      <c r="Z62">
        <v>1.090184703904068</v>
      </c>
      <c r="AA62">
        <v>0.37010829902130138</v>
      </c>
      <c r="AB62">
        <v>3.2277732994440989</v>
      </c>
      <c r="AC62">
        <v>2.2517382204648229</v>
      </c>
      <c r="AD62">
        <v>2.3468780385732302</v>
      </c>
      <c r="AE62">
        <v>0.34566826513396942</v>
      </c>
      <c r="AF62">
        <v>0.62673478572095609</v>
      </c>
      <c r="AG62">
        <v>0.49867640073776542</v>
      </c>
      <c r="AH62">
        <v>0.48865554073342621</v>
      </c>
      <c r="AI62">
        <v>0.49838862002286161</v>
      </c>
      <c r="AJ62">
        <v>0.47794913979886627</v>
      </c>
      <c r="AK62">
        <v>0.44746342093648472</v>
      </c>
      <c r="AL62">
        <v>1.289938250324171</v>
      </c>
      <c r="AM62">
        <v>0.2830003560272808</v>
      </c>
      <c r="AN62">
        <v>2.4518105613467038</v>
      </c>
      <c r="AO62">
        <v>0.74460339967891065</v>
      </c>
      <c r="AP62">
        <v>0.29984591427913498</v>
      </c>
      <c r="AQ62">
        <v>2.8544789504690882</v>
      </c>
      <c r="AR62">
        <v>0.62471221822214174</v>
      </c>
      <c r="AS62">
        <v>0.53966208515942138</v>
      </c>
      <c r="AT62">
        <v>1.193424914611207</v>
      </c>
      <c r="AU62">
        <v>0.94978249172668217</v>
      </c>
      <c r="AV62">
        <v>1.026372054113234</v>
      </c>
      <c r="AW62">
        <v>1.021384305551311</v>
      </c>
      <c r="AX62">
        <v>0.67577246844554795</v>
      </c>
      <c r="AY62">
        <v>0.98414499669332978</v>
      </c>
      <c r="AZ62">
        <v>1.0551042906635</v>
      </c>
      <c r="BA62">
        <v>1.3393175949565741</v>
      </c>
      <c r="BB62">
        <v>1.9350856774257179</v>
      </c>
      <c r="BC62">
        <v>0.53690058696632714</v>
      </c>
      <c r="BD62">
        <v>0.96926550435354375</v>
      </c>
      <c r="BE62">
        <v>1.221800955625469</v>
      </c>
      <c r="BF62">
        <v>0.79358839117058777</v>
      </c>
      <c r="BG62">
        <v>0.55896954674488786</v>
      </c>
      <c r="BH62">
        <v>1.1803612178838221</v>
      </c>
      <c r="BI62">
        <v>1.1658858678582029</v>
      </c>
      <c r="BJ62">
        <v>0.88124674326736163</v>
      </c>
      <c r="BK62">
        <v>2.4443122576839249</v>
      </c>
      <c r="BL62">
        <v>1.08524005537567</v>
      </c>
      <c r="BM62">
        <v>2.6325318258125039</v>
      </c>
      <c r="BN62">
        <v>0.92711046670508368</v>
      </c>
      <c r="BO62">
        <v>1.7813970853353771</v>
      </c>
      <c r="BP62">
        <v>0.62955078822788479</v>
      </c>
      <c r="BQ62">
        <v>1.193884299752578</v>
      </c>
      <c r="BR62">
        <v>1.85930453312359</v>
      </c>
      <c r="BS62">
        <v>1.811053100154274</v>
      </c>
      <c r="BT62">
        <v>0.97271302374414204</v>
      </c>
      <c r="BU62">
        <v>2.032978114019659</v>
      </c>
      <c r="BV62">
        <v>1.7032924806987919</v>
      </c>
      <c r="BW62">
        <v>0.80175989123077684</v>
      </c>
      <c r="BX62">
        <v>2.6435754299151819</v>
      </c>
      <c r="BY62">
        <v>2.479440980642869</v>
      </c>
      <c r="BZ62">
        <v>1.788785762495144</v>
      </c>
      <c r="CA62">
        <v>1.2507881808285981</v>
      </c>
      <c r="CB62">
        <v>3.677075426268797</v>
      </c>
      <c r="CC62">
        <v>2.5335106808970531</v>
      </c>
      <c r="CD62">
        <v>2.0086940783028879</v>
      </c>
      <c r="CE62">
        <v>1.780115081129241</v>
      </c>
      <c r="CF62">
        <v>1.858476288634473</v>
      </c>
      <c r="CG62">
        <v>2.788713811317225</v>
      </c>
      <c r="CH62">
        <v>2.5246240231000159</v>
      </c>
      <c r="CI62">
        <v>2.1034256513806571</v>
      </c>
      <c r="CJ62">
        <v>2.9898287492646691</v>
      </c>
      <c r="CK62">
        <v>1.911806828272856</v>
      </c>
      <c r="CL62">
        <v>2.708512672407712</v>
      </c>
      <c r="CM62">
        <v>2.0957409604504829</v>
      </c>
      <c r="CN62">
        <v>1.5937831540779051</v>
      </c>
      <c r="CO62">
        <v>2.0871025089745858</v>
      </c>
      <c r="CP62">
        <v>2.4521176977358579</v>
      </c>
      <c r="CQ62">
        <v>2.4524875458023669</v>
      </c>
      <c r="CR62">
        <v>1.946218927873147</v>
      </c>
      <c r="CS62">
        <v>1.446296799710127</v>
      </c>
      <c r="CT62">
        <v>1.456960777074753</v>
      </c>
      <c r="CU62">
        <v>2.563524408820204</v>
      </c>
      <c r="CV62">
        <v>3.134843822080847</v>
      </c>
      <c r="CW62">
        <v>2.1143340805013109</v>
      </c>
      <c r="CX62">
        <v>3.2945724922798418</v>
      </c>
      <c r="CY62">
        <v>2.4646241012947718</v>
      </c>
      <c r="CZ62">
        <v>2.4681049694967592</v>
      </c>
      <c r="DA62">
        <v>2.809092452191142</v>
      </c>
      <c r="DB62">
        <v>2.2432499056893618</v>
      </c>
      <c r="DC62">
        <v>2.8091210097719341</v>
      </c>
      <c r="DD62">
        <v>2.294108669659507</v>
      </c>
      <c r="DE62">
        <v>2.30792282239346</v>
      </c>
      <c r="DF62">
        <v>2.0484782987921908</v>
      </c>
      <c r="DG62">
        <v>1.9176677341909389</v>
      </c>
      <c r="DH62">
        <v>3.322425100691579</v>
      </c>
      <c r="DI62">
        <v>2.4105713183560771</v>
      </c>
      <c r="DJ62">
        <v>2.2438555267011289</v>
      </c>
      <c r="DK62">
        <v>2.678278498314715</v>
      </c>
      <c r="DL62">
        <v>2.7393488079170929</v>
      </c>
      <c r="DM62">
        <v>1.1990000812862069</v>
      </c>
      <c r="DN62">
        <v>1.0462946240753901</v>
      </c>
      <c r="DO62">
        <v>2.688305375052876</v>
      </c>
      <c r="DP62">
        <v>1.705816596632856</v>
      </c>
      <c r="DQ62">
        <v>2.2970778497280522</v>
      </c>
      <c r="DR62">
        <v>3.524885951764531</v>
      </c>
      <c r="DS62">
        <v>2.6741175611117312</v>
      </c>
      <c r="DT62">
        <v>1.5628991493157409</v>
      </c>
      <c r="DU62">
        <v>2.602597146238443</v>
      </c>
      <c r="DV62">
        <v>1.497482524162296</v>
      </c>
    </row>
    <row r="63" spans="1:126" x14ac:dyDescent="0.3">
      <c r="A63" s="1">
        <v>61</v>
      </c>
      <c r="B63">
        <v>1.367727415669814</v>
      </c>
      <c r="C63">
        <v>0.40719387425381759</v>
      </c>
      <c r="D63">
        <v>0.37052534159761819</v>
      </c>
      <c r="E63">
        <v>3.9601270737286498</v>
      </c>
      <c r="F63">
        <v>0.43873845004351258</v>
      </c>
      <c r="G63">
        <v>0.39543388365867072</v>
      </c>
      <c r="H63">
        <v>0.66430550052962312</v>
      </c>
      <c r="I63">
        <v>0.36166872553769958</v>
      </c>
      <c r="J63">
        <v>2.64476731664121</v>
      </c>
      <c r="K63">
        <v>0.38817904914793822</v>
      </c>
      <c r="L63">
        <v>0.36568441972972332</v>
      </c>
      <c r="M63">
        <v>2.2596702971933929</v>
      </c>
      <c r="N63">
        <v>0.50456698550230505</v>
      </c>
      <c r="O63">
        <v>0.39132925896684889</v>
      </c>
      <c r="P63">
        <v>0.73509294082090459</v>
      </c>
      <c r="Q63">
        <v>0.43112312925893859</v>
      </c>
      <c r="R63">
        <v>2.2907554744061871</v>
      </c>
      <c r="S63">
        <v>2.5220149057620009</v>
      </c>
      <c r="T63">
        <v>0.56978366711665984</v>
      </c>
      <c r="U63">
        <v>0.37135440032188322</v>
      </c>
      <c r="V63">
        <v>0.55727922361120663</v>
      </c>
      <c r="W63">
        <v>0.41457390635835711</v>
      </c>
      <c r="X63">
        <v>0.56371791187304365</v>
      </c>
      <c r="Y63">
        <v>0.83692296710311931</v>
      </c>
      <c r="Z63">
        <v>0.98009986702472529</v>
      </c>
      <c r="AA63">
        <v>0.48597259949215132</v>
      </c>
      <c r="AB63">
        <v>3.1595602553016122</v>
      </c>
      <c r="AC63">
        <v>2.2899809433755309</v>
      </c>
      <c r="AD63">
        <v>2.3286808440772631</v>
      </c>
      <c r="AE63">
        <v>0.46760236071128741</v>
      </c>
      <c r="AF63">
        <v>0.8000268270563905</v>
      </c>
      <c r="AG63">
        <v>0.65324415997026652</v>
      </c>
      <c r="AH63">
        <v>0.6584998032137197</v>
      </c>
      <c r="AI63">
        <v>0.70312344733601506</v>
      </c>
      <c r="AJ63">
        <v>0.63666313447514711</v>
      </c>
      <c r="AK63">
        <v>0.60815540869825724</v>
      </c>
      <c r="AL63">
        <v>1.5811802160551649</v>
      </c>
      <c r="AM63">
        <v>0.39797027116101219</v>
      </c>
      <c r="AN63">
        <v>2.4793059973566849</v>
      </c>
      <c r="AO63">
        <v>0.98230879603677335</v>
      </c>
      <c r="AP63">
        <v>0.39819725083557572</v>
      </c>
      <c r="AQ63">
        <v>3.0515251849339231</v>
      </c>
      <c r="AR63">
        <v>0.75701642770443456</v>
      </c>
      <c r="AS63">
        <v>0.6877494637444409</v>
      </c>
      <c r="AT63">
        <v>1.427958714904678</v>
      </c>
      <c r="AU63">
        <v>1.1600818216581541</v>
      </c>
      <c r="AV63">
        <v>1.2341036998515029</v>
      </c>
      <c r="AW63">
        <v>1.2455437771923701</v>
      </c>
      <c r="AX63">
        <v>0.87309954411971669</v>
      </c>
      <c r="AY63">
        <v>1.179085735723117</v>
      </c>
      <c r="AZ63">
        <v>1.2639053841211081</v>
      </c>
      <c r="BA63">
        <v>1.594816075074676</v>
      </c>
      <c r="BB63">
        <v>2.059206824966076</v>
      </c>
      <c r="BC63">
        <v>0.69010179710180275</v>
      </c>
      <c r="BD63">
        <v>1.189359618084928</v>
      </c>
      <c r="BE63">
        <v>1.4827401630790971</v>
      </c>
      <c r="BF63">
        <v>0.97373949915826985</v>
      </c>
      <c r="BG63">
        <v>0.71547437292994909</v>
      </c>
      <c r="BH63">
        <v>1.4069439797129299</v>
      </c>
      <c r="BI63">
        <v>1.4121930205807449</v>
      </c>
      <c r="BJ63">
        <v>1.1286058903405909</v>
      </c>
      <c r="BK63">
        <v>2.5726782881815549</v>
      </c>
      <c r="BL63">
        <v>1.34822740623377</v>
      </c>
      <c r="BM63">
        <v>2.7815802009602368</v>
      </c>
      <c r="BN63">
        <v>1.113061175247652</v>
      </c>
      <c r="BO63">
        <v>2.0145871481786641</v>
      </c>
      <c r="BP63">
        <v>0.82640565275387623</v>
      </c>
      <c r="BQ63">
        <v>1.422327745761101</v>
      </c>
      <c r="BR63">
        <v>2.16412416389185</v>
      </c>
      <c r="BS63">
        <v>2.1796392064747971</v>
      </c>
      <c r="BT63">
        <v>1.1839088904909969</v>
      </c>
      <c r="BU63">
        <v>2.224910042405801</v>
      </c>
      <c r="BV63">
        <v>1.9885626157520879</v>
      </c>
      <c r="BW63">
        <v>0.97599814444256627</v>
      </c>
      <c r="BX63">
        <v>2.7680791649472472</v>
      </c>
      <c r="BY63">
        <v>2.6109013061850979</v>
      </c>
      <c r="BZ63">
        <v>2.0489113788627402</v>
      </c>
      <c r="CA63">
        <v>1.4668979558375019</v>
      </c>
      <c r="CB63">
        <v>3.8472383447623879</v>
      </c>
      <c r="CC63">
        <v>2.682135609807311</v>
      </c>
      <c r="CD63">
        <v>2.3486107764170399</v>
      </c>
      <c r="CE63">
        <v>2.118775907563291</v>
      </c>
      <c r="CF63">
        <v>2.0958646304875401</v>
      </c>
      <c r="CG63">
        <v>2.8359607269915772</v>
      </c>
      <c r="CH63">
        <v>2.654698299370883</v>
      </c>
      <c r="CI63">
        <v>2.3821322192971142</v>
      </c>
      <c r="CJ63">
        <v>3.1133713829710321</v>
      </c>
      <c r="CK63">
        <v>2.165117353046222</v>
      </c>
      <c r="CL63">
        <v>2.920605844436539</v>
      </c>
      <c r="CM63">
        <v>2.368268689928545</v>
      </c>
      <c r="CN63">
        <v>1.9422765903204671</v>
      </c>
      <c r="CO63">
        <v>2.388204793176786</v>
      </c>
      <c r="CP63">
        <v>2.6205720051675239</v>
      </c>
      <c r="CQ63">
        <v>2.6476182715148422</v>
      </c>
      <c r="CR63">
        <v>2.12955760162406</v>
      </c>
      <c r="CS63">
        <v>1.667523155409381</v>
      </c>
      <c r="CT63">
        <v>1.7106453712806671</v>
      </c>
      <c r="CU63">
        <v>2.7690767797380431</v>
      </c>
      <c r="CV63">
        <v>3.2199102472735719</v>
      </c>
      <c r="CW63">
        <v>2.3642522119827691</v>
      </c>
      <c r="CX63">
        <v>3.4506249473177339</v>
      </c>
      <c r="CY63">
        <v>2.6085554834332649</v>
      </c>
      <c r="CZ63">
        <v>2.7023426631555632</v>
      </c>
      <c r="DA63">
        <v>2.994035232360257</v>
      </c>
      <c r="DB63">
        <v>2.4965975020211348</v>
      </c>
      <c r="DC63">
        <v>3.0451052104223639</v>
      </c>
      <c r="DD63">
        <v>2.5816444567499128</v>
      </c>
      <c r="DE63">
        <v>2.5230705996537508</v>
      </c>
      <c r="DF63">
        <v>2.258648274203424</v>
      </c>
      <c r="DG63">
        <v>2.2128154366141501</v>
      </c>
      <c r="DH63">
        <v>3.477916607684564</v>
      </c>
      <c r="DI63">
        <v>2.5915208807197612</v>
      </c>
      <c r="DJ63">
        <v>2.5376752130469362</v>
      </c>
      <c r="DK63">
        <v>2.785848270015272</v>
      </c>
      <c r="DL63">
        <v>2.996766082639732</v>
      </c>
      <c r="DM63">
        <v>1.4194738922776029</v>
      </c>
      <c r="DN63">
        <v>1.1969529301824839</v>
      </c>
      <c r="DO63">
        <v>2.798470341632739</v>
      </c>
      <c r="DP63">
        <v>1.9622652835319161</v>
      </c>
      <c r="DQ63">
        <v>2.4870590152454972</v>
      </c>
      <c r="DR63">
        <v>3.6189020339562799</v>
      </c>
      <c r="DS63">
        <v>2.6426227609251369</v>
      </c>
      <c r="DT63">
        <v>1.7755924069590361</v>
      </c>
      <c r="DU63">
        <v>2.836498330139924</v>
      </c>
      <c r="DV63">
        <v>1.6935228123815369</v>
      </c>
    </row>
    <row r="64" spans="1:126" x14ac:dyDescent="0.3">
      <c r="A64" s="1">
        <v>62</v>
      </c>
      <c r="B64">
        <v>1.723544604641599</v>
      </c>
      <c r="C64">
        <v>0.54580156255226964</v>
      </c>
      <c r="D64">
        <v>0.5110814342331218</v>
      </c>
      <c r="E64">
        <v>3.9892799787748481</v>
      </c>
      <c r="F64">
        <v>0.59406455071814701</v>
      </c>
      <c r="G64">
        <v>0.51800508190335193</v>
      </c>
      <c r="H64">
        <v>0.87801509206944561</v>
      </c>
      <c r="I64">
        <v>0.50448638943235191</v>
      </c>
      <c r="J64">
        <v>2.7309081093016809</v>
      </c>
      <c r="K64">
        <v>0.52923852244489955</v>
      </c>
      <c r="L64">
        <v>0.49179448713066692</v>
      </c>
      <c r="M64">
        <v>2.1394310963117888</v>
      </c>
      <c r="N64">
        <v>0.65838752141697443</v>
      </c>
      <c r="O64">
        <v>0.52478107530145135</v>
      </c>
      <c r="P64">
        <v>1.085289243250416</v>
      </c>
      <c r="Q64">
        <v>0.60282155051470854</v>
      </c>
      <c r="R64">
        <v>2.6156047690551918</v>
      </c>
      <c r="S64">
        <v>2.47455234504856</v>
      </c>
      <c r="T64">
        <v>0.74849045714078477</v>
      </c>
      <c r="U64">
        <v>0.50996487642392629</v>
      </c>
      <c r="V64">
        <v>0.75916744779090295</v>
      </c>
      <c r="W64">
        <v>0.53441772137423249</v>
      </c>
      <c r="X64">
        <v>0.752480375377241</v>
      </c>
      <c r="Y64">
        <v>1.03194702290875</v>
      </c>
      <c r="Z64">
        <v>0.88181655198991271</v>
      </c>
      <c r="AA64">
        <v>0.62950993533892441</v>
      </c>
      <c r="AB64">
        <v>3.051991243921973</v>
      </c>
      <c r="AC64">
        <v>2.324912521080031</v>
      </c>
      <c r="AD64">
        <v>2.2921518630739541</v>
      </c>
      <c r="AE64">
        <v>0.65650638448137666</v>
      </c>
      <c r="AF64">
        <v>1.1225578870276669</v>
      </c>
      <c r="AG64">
        <v>0.84294642058074032</v>
      </c>
      <c r="AH64">
        <v>0.8369820566681091</v>
      </c>
      <c r="AI64">
        <v>0.90128375527190707</v>
      </c>
      <c r="AJ64">
        <v>0.80530330623742774</v>
      </c>
      <c r="AK64">
        <v>0.82579548702288508</v>
      </c>
      <c r="AL64">
        <v>1.923633762914323</v>
      </c>
      <c r="AM64">
        <v>0.54086550166950786</v>
      </c>
      <c r="AN64">
        <v>2.5187824459819699</v>
      </c>
      <c r="AO64">
        <v>1.27257078936524</v>
      </c>
      <c r="AP64">
        <v>0.51581267491218141</v>
      </c>
      <c r="AQ64">
        <v>3.209111163480121</v>
      </c>
      <c r="AR64">
        <v>0.9577554273791451</v>
      </c>
      <c r="AS64">
        <v>0.89379386596610455</v>
      </c>
      <c r="AT64">
        <v>1.6922607947398001</v>
      </c>
      <c r="AU64">
        <v>1.394773266218527</v>
      </c>
      <c r="AV64">
        <v>1.485753411176137</v>
      </c>
      <c r="AW64">
        <v>1.5050026105246721</v>
      </c>
      <c r="AX64">
        <v>1.125889211644683</v>
      </c>
      <c r="AY64">
        <v>1.4064150433955831</v>
      </c>
      <c r="AZ64">
        <v>1.5025374668400671</v>
      </c>
      <c r="BA64">
        <v>1.8829329003738371</v>
      </c>
      <c r="BB64">
        <v>2.2054509999207119</v>
      </c>
      <c r="BC64">
        <v>0.89141671452448901</v>
      </c>
      <c r="BD64">
        <v>1.452422526337082</v>
      </c>
      <c r="BE64">
        <v>1.7869568343710349</v>
      </c>
      <c r="BF64">
        <v>1.223002754940957</v>
      </c>
      <c r="BG64">
        <v>0.96096826924651124</v>
      </c>
      <c r="BH64">
        <v>1.7070970015978411</v>
      </c>
      <c r="BI64">
        <v>1.701894215316363</v>
      </c>
      <c r="BJ64">
        <v>1.382563288740184</v>
      </c>
      <c r="BK64">
        <v>2.694965520014994</v>
      </c>
      <c r="BL64">
        <v>1.6753433642110771</v>
      </c>
      <c r="BM64">
        <v>2.9289444017113211</v>
      </c>
      <c r="BN64">
        <v>1.3032906758502321</v>
      </c>
      <c r="BO64">
        <v>2.2650771474149809</v>
      </c>
      <c r="BP64">
        <v>1.0524566196594349</v>
      </c>
      <c r="BQ64">
        <v>1.685998549407375</v>
      </c>
      <c r="BR64">
        <v>2.5164674527245841</v>
      </c>
      <c r="BS64">
        <v>2.6098076522997959</v>
      </c>
      <c r="BT64">
        <v>1.463861374785302</v>
      </c>
      <c r="BU64">
        <v>2.4236071944374591</v>
      </c>
      <c r="BV64">
        <v>2.2983833513990888</v>
      </c>
      <c r="BW64">
        <v>1.1735506442635071</v>
      </c>
      <c r="BX64">
        <v>2.8937524503524039</v>
      </c>
      <c r="BY64">
        <v>2.7161424296535248</v>
      </c>
      <c r="BZ64">
        <v>2.350454683407162</v>
      </c>
      <c r="CA64">
        <v>1.695840501127871</v>
      </c>
      <c r="CB64">
        <v>3.9622255239789941</v>
      </c>
      <c r="CC64">
        <v>2.8265132789184491</v>
      </c>
      <c r="CD64">
        <v>2.6963753517258162</v>
      </c>
      <c r="CE64">
        <v>2.477204403443813</v>
      </c>
      <c r="CF64">
        <v>2.3559375149063579</v>
      </c>
      <c r="CG64">
        <v>2.87104516248269</v>
      </c>
      <c r="CH64">
        <v>2.784642104842995</v>
      </c>
      <c r="CI64">
        <v>2.6614634481229431</v>
      </c>
      <c r="CJ64">
        <v>3.2193120575023921</v>
      </c>
      <c r="CK64">
        <v>2.415668947229956</v>
      </c>
      <c r="CL64">
        <v>3.121555316626619</v>
      </c>
      <c r="CM64">
        <v>2.7075734214669369</v>
      </c>
      <c r="CN64">
        <v>2.305953174127628</v>
      </c>
      <c r="CO64">
        <v>2.6989954549149648</v>
      </c>
      <c r="CP64">
        <v>2.7816077544689382</v>
      </c>
      <c r="CQ64">
        <v>2.8554910337152579</v>
      </c>
      <c r="CR64">
        <v>2.3182185935664101</v>
      </c>
      <c r="CS64">
        <v>1.9671388176530209</v>
      </c>
      <c r="CT64">
        <v>1.997463412580796</v>
      </c>
      <c r="CU64">
        <v>2.9760264604744071</v>
      </c>
      <c r="CV64">
        <v>3.2758241775091208</v>
      </c>
      <c r="CW64">
        <v>2.6073068921442331</v>
      </c>
      <c r="CX64">
        <v>3.570736731806218</v>
      </c>
      <c r="CY64">
        <v>2.708621277903156</v>
      </c>
      <c r="CZ64">
        <v>2.9216598830347751</v>
      </c>
      <c r="DA64">
        <v>3.1474955042000419</v>
      </c>
      <c r="DB64">
        <v>2.7460027890132901</v>
      </c>
      <c r="DC64">
        <v>3.2713570498019471</v>
      </c>
      <c r="DD64">
        <v>2.8920231975889141</v>
      </c>
      <c r="DE64">
        <v>2.7587232178662342</v>
      </c>
      <c r="DF64">
        <v>2.4638233771390232</v>
      </c>
      <c r="DG64">
        <v>2.4896484716503271</v>
      </c>
      <c r="DH64">
        <v>3.6005189579471062</v>
      </c>
      <c r="DI64">
        <v>2.777396251541183</v>
      </c>
      <c r="DJ64">
        <v>2.8088289243422961</v>
      </c>
      <c r="DK64">
        <v>2.930190884139996</v>
      </c>
      <c r="DL64">
        <v>3.2432125677580741</v>
      </c>
      <c r="DM64">
        <v>1.681149616052205</v>
      </c>
      <c r="DN64">
        <v>1.3819238888052059</v>
      </c>
      <c r="DO64">
        <v>2.8924393007758691</v>
      </c>
      <c r="DP64">
        <v>2.2522162550993978</v>
      </c>
      <c r="DQ64">
        <v>2.6753192798513048</v>
      </c>
      <c r="DR64">
        <v>3.6668187767957492</v>
      </c>
      <c r="DS64">
        <v>2.6038558430104981</v>
      </c>
      <c r="DT64">
        <v>2.0240495732134312</v>
      </c>
      <c r="DU64">
        <v>3.0733645306863551</v>
      </c>
      <c r="DV64">
        <v>1.9144859941431249</v>
      </c>
    </row>
    <row r="65" spans="1:126" x14ac:dyDescent="0.3">
      <c r="A65" s="1">
        <v>63</v>
      </c>
      <c r="B65">
        <v>2.0610089734963122</v>
      </c>
      <c r="C65">
        <v>0.7221167403099471</v>
      </c>
      <c r="D65">
        <v>0.7182769937035296</v>
      </c>
      <c r="E65">
        <v>3.9459357799914532</v>
      </c>
      <c r="F65">
        <v>0.80322447198969982</v>
      </c>
      <c r="G65">
        <v>0.68158792216210684</v>
      </c>
      <c r="H65">
        <v>1.121621690793652</v>
      </c>
      <c r="I65">
        <v>0.65198873203112317</v>
      </c>
      <c r="J65">
        <v>2.8057415722319772</v>
      </c>
      <c r="K65">
        <v>0.71299635665633787</v>
      </c>
      <c r="L65">
        <v>0.65892367059141388</v>
      </c>
      <c r="M65">
        <v>2.0475758764514329</v>
      </c>
      <c r="N65">
        <v>0.84634915342206385</v>
      </c>
      <c r="O65">
        <v>0.73041297768948454</v>
      </c>
      <c r="P65">
        <v>1.3405616746342479</v>
      </c>
      <c r="Q65">
        <v>0.84471977917127938</v>
      </c>
      <c r="R65">
        <v>3.0606332554226618</v>
      </c>
      <c r="S65">
        <v>2.4159673091776961</v>
      </c>
      <c r="T65">
        <v>1.024466062161125</v>
      </c>
      <c r="U65">
        <v>0.68718926719941731</v>
      </c>
      <c r="V65">
        <v>1.001124068157319</v>
      </c>
      <c r="W65">
        <v>0.72147230344002966</v>
      </c>
      <c r="X65">
        <v>0.9913470052799499</v>
      </c>
      <c r="Y65">
        <v>1.3083527206663641</v>
      </c>
      <c r="Z65">
        <v>0.81170152613685398</v>
      </c>
      <c r="AA65">
        <v>0.83291938556520406</v>
      </c>
      <c r="AB65">
        <v>2.8830717068358802</v>
      </c>
      <c r="AC65">
        <v>2.347033314451294</v>
      </c>
      <c r="AD65">
        <v>2.2442858387999678</v>
      </c>
      <c r="AE65">
        <v>0.89535107239246092</v>
      </c>
      <c r="AF65">
        <v>1.5273847402388141</v>
      </c>
      <c r="AG65">
        <v>1.114933765157246</v>
      </c>
      <c r="AH65">
        <v>1.1011380092894529</v>
      </c>
      <c r="AI65">
        <v>1.212342392958619</v>
      </c>
      <c r="AJ65">
        <v>1.035918314109507</v>
      </c>
      <c r="AK65">
        <v>1.117967898351915</v>
      </c>
      <c r="AL65">
        <v>2.350494429629185</v>
      </c>
      <c r="AM65">
        <v>0.71952930472583343</v>
      </c>
      <c r="AN65">
        <v>2.568020401833742</v>
      </c>
      <c r="AO65">
        <v>1.5580110458873</v>
      </c>
      <c r="AP65">
        <v>0.70534253838982064</v>
      </c>
      <c r="AQ65">
        <v>3.317035363986244</v>
      </c>
      <c r="AR65">
        <v>1.2170830697218249</v>
      </c>
      <c r="AS65">
        <v>1.167279768942497</v>
      </c>
      <c r="AT65">
        <v>1.9625160623071709</v>
      </c>
      <c r="AU65">
        <v>1.674950042667438</v>
      </c>
      <c r="AV65">
        <v>1.794191854861511</v>
      </c>
      <c r="AW65">
        <v>1.8472155748779051</v>
      </c>
      <c r="AX65">
        <v>1.4101115089453229</v>
      </c>
      <c r="AY65">
        <v>1.7080700677329179</v>
      </c>
      <c r="AZ65">
        <v>1.794340757191268</v>
      </c>
      <c r="BA65">
        <v>2.1897612654119611</v>
      </c>
      <c r="BB65">
        <v>2.3760041885229071</v>
      </c>
      <c r="BC65">
        <v>1.12675606886918</v>
      </c>
      <c r="BD65">
        <v>1.773748694424184</v>
      </c>
      <c r="BE65">
        <v>2.17790208119145</v>
      </c>
      <c r="BF65">
        <v>1.529542394763455</v>
      </c>
      <c r="BG65">
        <v>1.27689080220232</v>
      </c>
      <c r="BH65">
        <v>2.0582172919615531</v>
      </c>
      <c r="BI65">
        <v>1.98600472934808</v>
      </c>
      <c r="BJ65">
        <v>1.672791010169929</v>
      </c>
      <c r="BK65">
        <v>2.8051938460784478</v>
      </c>
      <c r="BL65">
        <v>2.0494027101988812</v>
      </c>
      <c r="BM65">
        <v>3.0657402280456192</v>
      </c>
      <c r="BN65">
        <v>1.5438531946170599</v>
      </c>
      <c r="BO65">
        <v>2.517216795187835</v>
      </c>
      <c r="BP65">
        <v>1.344405920037349</v>
      </c>
      <c r="BQ65">
        <v>1.97751834467493</v>
      </c>
      <c r="BR65">
        <v>2.9170220678833449</v>
      </c>
      <c r="BS65">
        <v>3.0679246112945151</v>
      </c>
      <c r="BT65">
        <v>1.8044526096970499</v>
      </c>
      <c r="BU65">
        <v>2.6560194677420679</v>
      </c>
      <c r="BV65">
        <v>2.6412368767765591</v>
      </c>
      <c r="BW65">
        <v>1.429007457272929</v>
      </c>
      <c r="BX65">
        <v>3.0163991316929191</v>
      </c>
      <c r="BY65">
        <v>2.8224170300877001</v>
      </c>
      <c r="BZ65">
        <v>2.6310780032399039</v>
      </c>
      <c r="CA65">
        <v>1.956502684188111</v>
      </c>
      <c r="CB65">
        <v>4.0738458835967082</v>
      </c>
      <c r="CC65">
        <v>2.9625802721239189</v>
      </c>
      <c r="CD65">
        <v>3.0490751630479842</v>
      </c>
      <c r="CE65">
        <v>2.8278499599513141</v>
      </c>
      <c r="CF65">
        <v>2.6615454208261311</v>
      </c>
      <c r="CG65">
        <v>2.8874548562421962</v>
      </c>
      <c r="CH65">
        <v>2.9074780012777852</v>
      </c>
      <c r="CI65">
        <v>2.957452707583923</v>
      </c>
      <c r="CJ65">
        <v>3.3453479468852261</v>
      </c>
      <c r="CK65">
        <v>2.67068588327384</v>
      </c>
      <c r="CL65">
        <v>3.3127398143872679</v>
      </c>
      <c r="CM65">
        <v>3.0616508514492331</v>
      </c>
      <c r="CN65">
        <v>2.723613249433757</v>
      </c>
      <c r="CO65">
        <v>3.0115670607122</v>
      </c>
      <c r="CP65">
        <v>2.92577353700245</v>
      </c>
      <c r="CQ65">
        <v>3.0611044657117259</v>
      </c>
      <c r="CR65">
        <v>2.5042812716523759</v>
      </c>
      <c r="CS65">
        <v>2.3211123550902419</v>
      </c>
      <c r="CT65">
        <v>2.330930302694282</v>
      </c>
      <c r="CU65">
        <v>3.1998961132553778</v>
      </c>
      <c r="CV65">
        <v>3.298903505138842</v>
      </c>
      <c r="CW65">
        <v>2.8610618969411972</v>
      </c>
      <c r="CX65">
        <v>3.675809005889513</v>
      </c>
      <c r="CY65">
        <v>2.7748842327572589</v>
      </c>
      <c r="CZ65">
        <v>3.1313721011387372</v>
      </c>
      <c r="DA65">
        <v>3.2818900791891399</v>
      </c>
      <c r="DB65">
        <v>2.9773557838752449</v>
      </c>
      <c r="DC65">
        <v>3.5112417238401719</v>
      </c>
      <c r="DD65">
        <v>3.1884246565380412</v>
      </c>
      <c r="DE65">
        <v>3.0021135717679841</v>
      </c>
      <c r="DF65">
        <v>2.6954612465355932</v>
      </c>
      <c r="DG65">
        <v>2.7784843953797922</v>
      </c>
      <c r="DH65">
        <v>3.6921300313799219</v>
      </c>
      <c r="DI65">
        <v>2.9532041571320731</v>
      </c>
      <c r="DJ65">
        <v>3.1000357504396301</v>
      </c>
      <c r="DK65">
        <v>3.1038852710393532</v>
      </c>
      <c r="DL65">
        <v>3.4769748420422508</v>
      </c>
      <c r="DM65">
        <v>1.9881292820240719</v>
      </c>
      <c r="DN65">
        <v>1.6002923580518009</v>
      </c>
      <c r="DO65">
        <v>2.9706892664959699</v>
      </c>
      <c r="DP65">
        <v>2.5370569700145889</v>
      </c>
      <c r="DQ65">
        <v>2.854811632530192</v>
      </c>
      <c r="DR65">
        <v>3.6815504353424591</v>
      </c>
      <c r="DS65">
        <v>2.5599078633466501</v>
      </c>
      <c r="DT65">
        <v>2.3204119958688612</v>
      </c>
      <c r="DU65">
        <v>3.292209525225902</v>
      </c>
      <c r="DV65">
        <v>2.154147312159886</v>
      </c>
    </row>
    <row r="66" spans="1:126" x14ac:dyDescent="0.3">
      <c r="A66" s="1">
        <v>64</v>
      </c>
      <c r="B66">
        <v>2.4715794492738952</v>
      </c>
      <c r="C66">
        <v>1.010079327818453</v>
      </c>
      <c r="D66">
        <v>0.93240139165299174</v>
      </c>
      <c r="E66">
        <v>3.845214560286315</v>
      </c>
      <c r="F66">
        <v>1.0283398208814669</v>
      </c>
      <c r="G66">
        <v>0.90270043024143809</v>
      </c>
      <c r="H66">
        <v>1.36433775626822</v>
      </c>
      <c r="I66">
        <v>0.89045984422951341</v>
      </c>
      <c r="J66">
        <v>2.8690565602829889</v>
      </c>
      <c r="K66">
        <v>0.95449544924140772</v>
      </c>
      <c r="L66">
        <v>0.86561232862941873</v>
      </c>
      <c r="M66">
        <v>1.98285140228153</v>
      </c>
      <c r="N66">
        <v>1.03043394119678</v>
      </c>
      <c r="O66">
        <v>0.96354487405765321</v>
      </c>
      <c r="P66">
        <v>1.657957742205745</v>
      </c>
      <c r="Q66">
        <v>1.1430887761648401</v>
      </c>
      <c r="R66">
        <v>3.53531230527499</v>
      </c>
      <c r="S66">
        <v>2.3395080882887309</v>
      </c>
      <c r="T66">
        <v>1.33839811814636</v>
      </c>
      <c r="U66">
        <v>0.92250279759293108</v>
      </c>
      <c r="V66">
        <v>1.262267791458463</v>
      </c>
      <c r="W66">
        <v>0.96507461923773319</v>
      </c>
      <c r="X66">
        <v>1.2731735124086969</v>
      </c>
      <c r="Y66">
        <v>1.6633934449448391</v>
      </c>
      <c r="Z66">
        <v>0.7620197848275817</v>
      </c>
      <c r="AA66">
        <v>1.090415478123502</v>
      </c>
      <c r="AB66">
        <v>2.6519626914933641</v>
      </c>
      <c r="AC66">
        <v>2.3381855981159929</v>
      </c>
      <c r="AD66">
        <v>2.1909205517535502</v>
      </c>
      <c r="AE66">
        <v>1.206573407927841</v>
      </c>
      <c r="AF66">
        <v>1.788449788474032</v>
      </c>
      <c r="AG66">
        <v>1.4980500289616341</v>
      </c>
      <c r="AH66">
        <v>1.4469729096847499</v>
      </c>
      <c r="AI66">
        <v>1.5925661918871401</v>
      </c>
      <c r="AJ66">
        <v>1.3139289520707089</v>
      </c>
      <c r="AK66">
        <v>1.4094581844477281</v>
      </c>
      <c r="AL66">
        <v>2.7486362301537079</v>
      </c>
      <c r="AM66">
        <v>0.97397981920952426</v>
      </c>
      <c r="AN66">
        <v>2.6281051263528719</v>
      </c>
      <c r="AO66">
        <v>1.894561597410588</v>
      </c>
      <c r="AP66">
        <v>0.93014757671005377</v>
      </c>
      <c r="AQ66">
        <v>3.3918621423212398</v>
      </c>
      <c r="AR66">
        <v>1.533243354824414</v>
      </c>
      <c r="AS66">
        <v>1.481672678355223</v>
      </c>
      <c r="AT66">
        <v>2.2797608408114192</v>
      </c>
      <c r="AU66">
        <v>2.0077732696151331</v>
      </c>
      <c r="AV66">
        <v>2.153359974972302</v>
      </c>
      <c r="AW66">
        <v>2.262005750165204</v>
      </c>
      <c r="AX66">
        <v>1.7640956754665911</v>
      </c>
      <c r="AY66">
        <v>2.0317701738500471</v>
      </c>
      <c r="AZ66">
        <v>2.1822386399242459</v>
      </c>
      <c r="BA66">
        <v>2.525991158637058</v>
      </c>
      <c r="BB66">
        <v>2.568915806590538</v>
      </c>
      <c r="BC66">
        <v>1.410842226461178</v>
      </c>
      <c r="BD66">
        <v>2.1004828862203588</v>
      </c>
      <c r="BE66">
        <v>2.5608977417659089</v>
      </c>
      <c r="BF66">
        <v>1.889541421358244</v>
      </c>
      <c r="BG66">
        <v>1.644840595134903</v>
      </c>
      <c r="BH66">
        <v>2.4802538185337779</v>
      </c>
      <c r="BI66">
        <v>2.3114704225424059</v>
      </c>
      <c r="BJ66">
        <v>2.04062750369427</v>
      </c>
      <c r="BK66">
        <v>2.912050249708086</v>
      </c>
      <c r="BL66">
        <v>2.4697403142297172</v>
      </c>
      <c r="BM66">
        <v>3.1749446645259169</v>
      </c>
      <c r="BN66">
        <v>1.8622676087518739</v>
      </c>
      <c r="BO66">
        <v>2.7902049817139698</v>
      </c>
      <c r="BP66">
        <v>1.705446257111731</v>
      </c>
      <c r="BQ66">
        <v>2.3087626773677461</v>
      </c>
      <c r="BR66">
        <v>3.328218613696853</v>
      </c>
      <c r="BS66">
        <v>3.551718174059209</v>
      </c>
      <c r="BT66">
        <v>2.1703241990216351</v>
      </c>
      <c r="BU66">
        <v>2.894771573304681</v>
      </c>
      <c r="BV66">
        <v>3.054180850037874</v>
      </c>
      <c r="BW66">
        <v>1.742826457532739</v>
      </c>
      <c r="BX66">
        <v>3.1439080127625951</v>
      </c>
      <c r="BY66">
        <v>2.9484696347165888</v>
      </c>
      <c r="BZ66">
        <v>2.9138686688307311</v>
      </c>
      <c r="CA66">
        <v>2.268137566954652</v>
      </c>
      <c r="CB66">
        <v>4.175834174029152</v>
      </c>
      <c r="CC66">
        <v>3.0858291115873611</v>
      </c>
      <c r="CD66">
        <v>3.4546910123380981</v>
      </c>
      <c r="CE66">
        <v>3.2131724423281329</v>
      </c>
      <c r="CF66">
        <v>2.9933252219611748</v>
      </c>
      <c r="CG66">
        <v>2.890019431963962</v>
      </c>
      <c r="CH66">
        <v>3.0172783894769801</v>
      </c>
      <c r="CI66">
        <v>3.296471485390073</v>
      </c>
      <c r="CJ66">
        <v>3.4762340815984651</v>
      </c>
      <c r="CK66">
        <v>2.9411583214610348</v>
      </c>
      <c r="CL66">
        <v>3.4883659205857649</v>
      </c>
      <c r="CM66">
        <v>3.383889366812221</v>
      </c>
      <c r="CN66">
        <v>3.1968049385546409</v>
      </c>
      <c r="CO66">
        <v>3.2983720901678608</v>
      </c>
      <c r="CP66">
        <v>3.049682563033675</v>
      </c>
      <c r="CQ66">
        <v>3.2751786597698298</v>
      </c>
      <c r="CR66">
        <v>2.6879896232728391</v>
      </c>
      <c r="CS66">
        <v>2.6530747155345402</v>
      </c>
      <c r="CT66">
        <v>2.6544507890030329</v>
      </c>
      <c r="CU66">
        <v>3.4276129029039222</v>
      </c>
      <c r="CV66">
        <v>3.2990583706199441</v>
      </c>
      <c r="CW66">
        <v>3.1490072913630192</v>
      </c>
      <c r="CX66">
        <v>3.7658451155273371</v>
      </c>
      <c r="CY66">
        <v>2.8532370846546891</v>
      </c>
      <c r="CZ66">
        <v>3.3450242636701519</v>
      </c>
      <c r="DA66">
        <v>3.4139356261258249</v>
      </c>
      <c r="DB66">
        <v>3.2123063920160542</v>
      </c>
      <c r="DC66">
        <v>3.7295067461647808</v>
      </c>
      <c r="DD66">
        <v>3.4770443334390828</v>
      </c>
      <c r="DE66">
        <v>3.219702349990623</v>
      </c>
      <c r="DF66">
        <v>2.9678752721832149</v>
      </c>
      <c r="DG66">
        <v>3.0504263286381308</v>
      </c>
      <c r="DH66">
        <v>3.763886916268059</v>
      </c>
      <c r="DI66">
        <v>3.1062517867459531</v>
      </c>
      <c r="DJ66">
        <v>3.4115457223877388</v>
      </c>
      <c r="DK66">
        <v>3.2747568896959049</v>
      </c>
      <c r="DL66">
        <v>3.694969937098405</v>
      </c>
      <c r="DM66">
        <v>2.3262454907464809</v>
      </c>
      <c r="DN66">
        <v>1.845873876088524</v>
      </c>
      <c r="DO66">
        <v>3.0272014653438841</v>
      </c>
      <c r="DP66">
        <v>2.8049340548953281</v>
      </c>
      <c r="DQ66">
        <v>3.0286086759224662</v>
      </c>
      <c r="DR66">
        <v>3.6775596343159198</v>
      </c>
      <c r="DS66">
        <v>2.5068784279355221</v>
      </c>
      <c r="DT66">
        <v>2.6464554954864732</v>
      </c>
      <c r="DU66">
        <v>3.492189168335067</v>
      </c>
      <c r="DV66">
        <v>2.4093485094623741</v>
      </c>
    </row>
    <row r="67" spans="1:126" x14ac:dyDescent="0.3">
      <c r="A67" s="1">
        <v>65</v>
      </c>
      <c r="B67">
        <v>2.8830352358357749</v>
      </c>
      <c r="C67">
        <v>1.313884338621083</v>
      </c>
      <c r="D67">
        <v>1.1817608621344089</v>
      </c>
      <c r="E67">
        <v>3.7012300508018878</v>
      </c>
      <c r="F67">
        <v>1.28241753328538</v>
      </c>
      <c r="G67">
        <v>1.201432441986964</v>
      </c>
      <c r="H67">
        <v>1.7248012654858349</v>
      </c>
      <c r="I67">
        <v>1.204910377081944</v>
      </c>
      <c r="J67">
        <v>2.9124462811578158</v>
      </c>
      <c r="K67">
        <v>1.2717583247402779</v>
      </c>
      <c r="L67">
        <v>1.1239766217336291</v>
      </c>
      <c r="M67">
        <v>1.9196528250585869</v>
      </c>
      <c r="N67">
        <v>1.30439308814488</v>
      </c>
      <c r="O67">
        <v>1.2763492473204541</v>
      </c>
      <c r="P67">
        <v>2.0484440816968679</v>
      </c>
      <c r="Q67">
        <v>1.510617549278902</v>
      </c>
      <c r="R67">
        <v>3.9106767506078568</v>
      </c>
      <c r="S67">
        <v>2.2404031433978431</v>
      </c>
      <c r="T67">
        <v>1.703968604625657</v>
      </c>
      <c r="U67">
        <v>1.211098707710347</v>
      </c>
      <c r="V67">
        <v>1.6039636550328951</v>
      </c>
      <c r="W67">
        <v>1.251249960947814</v>
      </c>
      <c r="X67">
        <v>1.5883272241567721</v>
      </c>
      <c r="Y67">
        <v>2.135438566512498</v>
      </c>
      <c r="Z67">
        <v>0.71059882166214527</v>
      </c>
      <c r="AA67">
        <v>1.421488734175437</v>
      </c>
      <c r="AB67">
        <v>2.3980574399026269</v>
      </c>
      <c r="AC67">
        <v>2.2830886117290579</v>
      </c>
      <c r="AD67">
        <v>2.1356107759162999</v>
      </c>
      <c r="AE67">
        <v>1.5374567852812631</v>
      </c>
      <c r="AF67">
        <v>2.182040431513669</v>
      </c>
      <c r="AG67">
        <v>1.9012232707165631</v>
      </c>
      <c r="AH67">
        <v>1.778240886730357</v>
      </c>
      <c r="AI67">
        <v>2.0319243944467029</v>
      </c>
      <c r="AJ67">
        <v>1.6302802522129249</v>
      </c>
      <c r="AK67">
        <v>1.7652982891158551</v>
      </c>
      <c r="AL67">
        <v>3.1676740474954448</v>
      </c>
      <c r="AM67">
        <v>1.2685147958938781</v>
      </c>
      <c r="AN67">
        <v>2.6933694324052868</v>
      </c>
      <c r="AO67">
        <v>2.3081435534667278</v>
      </c>
      <c r="AP67">
        <v>1.2113131800485279</v>
      </c>
      <c r="AQ67">
        <v>3.465917417515719</v>
      </c>
      <c r="AR67">
        <v>1.889483197865951</v>
      </c>
      <c r="AS67">
        <v>1.8607621826337259</v>
      </c>
      <c r="AT67">
        <v>2.6624585740100768</v>
      </c>
      <c r="AU67">
        <v>2.3674014945804078</v>
      </c>
      <c r="AV67">
        <v>2.556178122802192</v>
      </c>
      <c r="AW67">
        <v>2.6811392171813648</v>
      </c>
      <c r="AX67">
        <v>2.2039951709195749</v>
      </c>
      <c r="AY67">
        <v>2.391143008336075</v>
      </c>
      <c r="AZ67">
        <v>2.680924055700884</v>
      </c>
      <c r="BA67">
        <v>2.847120083993</v>
      </c>
      <c r="BB67">
        <v>2.7866792584794688</v>
      </c>
      <c r="BC67">
        <v>1.7608497117917381</v>
      </c>
      <c r="BD67">
        <v>2.4804593556126591</v>
      </c>
      <c r="BE67">
        <v>2.984445926911409</v>
      </c>
      <c r="BF67">
        <v>2.273365841451128</v>
      </c>
      <c r="BG67">
        <v>2.073198522896988</v>
      </c>
      <c r="BH67">
        <v>2.9323925340606429</v>
      </c>
      <c r="BI67">
        <v>2.7143304234428052</v>
      </c>
      <c r="BJ67">
        <v>2.4237562857815478</v>
      </c>
      <c r="BK67">
        <v>3.011934716115106</v>
      </c>
      <c r="BL67">
        <v>2.9210112550411842</v>
      </c>
      <c r="BM67">
        <v>3.276125370784063</v>
      </c>
      <c r="BN67">
        <v>2.206355909556597</v>
      </c>
      <c r="BO67">
        <v>3.0744798685761641</v>
      </c>
      <c r="BP67">
        <v>2.08744888398614</v>
      </c>
      <c r="BQ67">
        <v>2.676784818287262</v>
      </c>
      <c r="BR67">
        <v>3.7251646833338929</v>
      </c>
      <c r="BS67">
        <v>4.0839922935268493</v>
      </c>
      <c r="BT67">
        <v>2.642033301473639</v>
      </c>
      <c r="BU67">
        <v>3.1210626024191281</v>
      </c>
      <c r="BV67">
        <v>3.4832435659418608</v>
      </c>
      <c r="BW67">
        <v>2.116100642328953</v>
      </c>
      <c r="BX67">
        <v>3.2749479210215311</v>
      </c>
      <c r="BY67">
        <v>3.0836388363756582</v>
      </c>
      <c r="BZ67">
        <v>3.2182156351836162</v>
      </c>
      <c r="CA67">
        <v>2.6112167953096228</v>
      </c>
      <c r="CB67">
        <v>4.2323254201342078</v>
      </c>
      <c r="CC67">
        <v>3.198766072673322</v>
      </c>
      <c r="CD67">
        <v>3.888916032516176</v>
      </c>
      <c r="CE67">
        <v>3.654200927229684</v>
      </c>
      <c r="CF67">
        <v>3.3589286318487859</v>
      </c>
      <c r="CG67">
        <v>2.8901792860883528</v>
      </c>
      <c r="CH67">
        <v>3.111326048767999</v>
      </c>
      <c r="CI67">
        <v>3.6365970743449019</v>
      </c>
      <c r="CJ67">
        <v>3.5589984941637498</v>
      </c>
      <c r="CK67">
        <v>3.2127920538906518</v>
      </c>
      <c r="CL67">
        <v>3.6531548033246422</v>
      </c>
      <c r="CM67">
        <v>3.7215475801863609</v>
      </c>
      <c r="CN67">
        <v>3.6587583884900341</v>
      </c>
      <c r="CO67">
        <v>3.571946661633782</v>
      </c>
      <c r="CP67">
        <v>3.1488662127610372</v>
      </c>
      <c r="CQ67">
        <v>3.4808791656414488</v>
      </c>
      <c r="CR67">
        <v>2.8732207273125678</v>
      </c>
      <c r="CS67">
        <v>3.023490352092034</v>
      </c>
      <c r="CT67">
        <v>2.963895331004935</v>
      </c>
      <c r="CU67">
        <v>3.6130869782713448</v>
      </c>
      <c r="CV67">
        <v>3.2758233530657082</v>
      </c>
      <c r="CW67">
        <v>3.4350855161262639</v>
      </c>
      <c r="CX67">
        <v>3.8269044632605071</v>
      </c>
      <c r="CY67">
        <v>2.9628180997814799</v>
      </c>
      <c r="CZ67">
        <v>3.5496074479027611</v>
      </c>
      <c r="DA67">
        <v>3.5483859315634279</v>
      </c>
      <c r="DB67">
        <v>3.4724208293082728</v>
      </c>
      <c r="DC67">
        <v>3.8810613561574061</v>
      </c>
      <c r="DD67">
        <v>3.7753055317711088</v>
      </c>
      <c r="DE67">
        <v>3.40970256412279</v>
      </c>
      <c r="DF67">
        <v>3.224138904098004</v>
      </c>
      <c r="DG67">
        <v>3.3400492055442852</v>
      </c>
      <c r="DH67">
        <v>3.7923269701687832</v>
      </c>
      <c r="DI67">
        <v>3.224965816541967</v>
      </c>
      <c r="DJ67">
        <v>3.7558839113187679</v>
      </c>
      <c r="DK67">
        <v>3.4033836570076699</v>
      </c>
      <c r="DL67">
        <v>3.889558474290336</v>
      </c>
      <c r="DM67">
        <v>2.690809733121545</v>
      </c>
      <c r="DN67">
        <v>2.1082716351673612</v>
      </c>
      <c r="DO67">
        <v>3.0573808380440179</v>
      </c>
      <c r="DP67">
        <v>3.0913774195597559</v>
      </c>
      <c r="DQ67">
        <v>3.2018186895262901</v>
      </c>
      <c r="DR67">
        <v>3.649763476040452</v>
      </c>
      <c r="DS67">
        <v>2.4415153090348749</v>
      </c>
      <c r="DT67">
        <v>2.9661919012859581</v>
      </c>
      <c r="DU67">
        <v>3.6731055913780191</v>
      </c>
      <c r="DV67">
        <v>2.678561429451213</v>
      </c>
    </row>
    <row r="68" spans="1:126" x14ac:dyDescent="0.3">
      <c r="A68" s="1">
        <v>66</v>
      </c>
      <c r="B68">
        <v>3.3556447110301528</v>
      </c>
      <c r="C68">
        <v>1.6604159198155211</v>
      </c>
      <c r="D68">
        <v>1.4827619520433371</v>
      </c>
      <c r="E68">
        <v>3.5236177989523418</v>
      </c>
      <c r="F68">
        <v>1.611912898901078</v>
      </c>
      <c r="G68">
        <v>1.566517558404388</v>
      </c>
      <c r="H68">
        <v>2.159551739927859</v>
      </c>
      <c r="I68">
        <v>1.596219927409362</v>
      </c>
      <c r="J68">
        <v>2.921689218053297</v>
      </c>
      <c r="K68">
        <v>1.6216945473480411</v>
      </c>
      <c r="L68">
        <v>1.470028964965463</v>
      </c>
      <c r="M68">
        <v>1.8316549932303949</v>
      </c>
      <c r="N68">
        <v>1.664865161642644</v>
      </c>
      <c r="O68">
        <v>1.681576070468892</v>
      </c>
      <c r="P68">
        <v>2.462648547575915</v>
      </c>
      <c r="Q68">
        <v>1.98192794169831</v>
      </c>
      <c r="R68">
        <v>4.2743627271158076</v>
      </c>
      <c r="S68">
        <v>2.125331805876304</v>
      </c>
      <c r="T68">
        <v>2.1603364183290998</v>
      </c>
      <c r="U68">
        <v>1.5613148792627349</v>
      </c>
      <c r="V68">
        <v>2.0041799169634249</v>
      </c>
      <c r="W68">
        <v>1.595080010060703</v>
      </c>
      <c r="X68">
        <v>1.9981607238374639</v>
      </c>
      <c r="Y68">
        <v>2.5545132158009092</v>
      </c>
      <c r="Z68">
        <v>0.63936171321591861</v>
      </c>
      <c r="AA68">
        <v>1.803594474597052</v>
      </c>
      <c r="AB68">
        <v>2.1673295762812992</v>
      </c>
      <c r="AC68">
        <v>2.1793343979216271</v>
      </c>
      <c r="AD68">
        <v>2.0767830653843782</v>
      </c>
      <c r="AE68">
        <v>1.9749799120008009</v>
      </c>
      <c r="AF68">
        <v>2.872972356384766</v>
      </c>
      <c r="AG68">
        <v>2.346935771627539</v>
      </c>
      <c r="AH68">
        <v>2.2313560818765379</v>
      </c>
      <c r="AI68">
        <v>2.5030507701352902</v>
      </c>
      <c r="AJ68">
        <v>2.0499458168242382</v>
      </c>
      <c r="AK68">
        <v>2.1756273810541029</v>
      </c>
      <c r="AL68">
        <v>3.6463596146590609</v>
      </c>
      <c r="AM68">
        <v>1.6107874256611321</v>
      </c>
      <c r="AN68">
        <v>2.7496063047802548</v>
      </c>
      <c r="AO68">
        <v>2.719690761016099</v>
      </c>
      <c r="AP68">
        <v>1.5681499006443611</v>
      </c>
      <c r="AQ68">
        <v>3.5684499019628628</v>
      </c>
      <c r="AR68">
        <v>2.2928361326528881</v>
      </c>
      <c r="AS68">
        <v>2.2999225785938902</v>
      </c>
      <c r="AT68">
        <v>3.0619013237496668</v>
      </c>
      <c r="AU68">
        <v>2.7392365218993509</v>
      </c>
      <c r="AV68">
        <v>3.008218825246864</v>
      </c>
      <c r="AW68">
        <v>3.1065916676715029</v>
      </c>
      <c r="AX68">
        <v>2.675478094051472</v>
      </c>
      <c r="AY68">
        <v>2.7596950620544378</v>
      </c>
      <c r="AZ68">
        <v>3.2133326248190599</v>
      </c>
      <c r="BA68">
        <v>3.216835894700079</v>
      </c>
      <c r="BB68">
        <v>3.035017835904084</v>
      </c>
      <c r="BC68">
        <v>2.1854039374844092</v>
      </c>
      <c r="BD68">
        <v>2.9292577325863332</v>
      </c>
      <c r="BE68">
        <v>3.4898344022257879</v>
      </c>
      <c r="BF68">
        <v>2.649499836568511</v>
      </c>
      <c r="BG68">
        <v>2.5651602845973538</v>
      </c>
      <c r="BH68">
        <v>3.3719844438559861</v>
      </c>
      <c r="BI68">
        <v>3.1293735976031511</v>
      </c>
      <c r="BJ68">
        <v>2.8245814030138798</v>
      </c>
      <c r="BK68">
        <v>3.1029669251908909</v>
      </c>
      <c r="BL68">
        <v>3.4119583395572191</v>
      </c>
      <c r="BM68">
        <v>3.371209627037357</v>
      </c>
      <c r="BN68">
        <v>2.573094493537023</v>
      </c>
      <c r="BO68">
        <v>3.3413054519331431</v>
      </c>
      <c r="BP68">
        <v>2.5731713362812592</v>
      </c>
      <c r="BQ68">
        <v>3.0630954769400698</v>
      </c>
      <c r="BR68">
        <v>4.0994792933874011</v>
      </c>
      <c r="BS68">
        <v>4.5729486409133733</v>
      </c>
      <c r="BT68">
        <v>3.1342781176788859</v>
      </c>
      <c r="BU68">
        <v>3.3336161306069458</v>
      </c>
      <c r="BV68">
        <v>3.9245400632112788</v>
      </c>
      <c r="BW68">
        <v>2.5900037382236039</v>
      </c>
      <c r="BX68">
        <v>3.3887118472269542</v>
      </c>
      <c r="BY68">
        <v>3.211526989703021</v>
      </c>
      <c r="BZ68">
        <v>3.5349348497496078</v>
      </c>
      <c r="CA68">
        <v>2.9959554506854058</v>
      </c>
      <c r="CB68">
        <v>4.2285395373139627</v>
      </c>
      <c r="CC68">
        <v>3.298931386143269</v>
      </c>
      <c r="CD68">
        <v>4.2989144904926064</v>
      </c>
      <c r="CE68">
        <v>4.0917049547229576</v>
      </c>
      <c r="CF68">
        <v>3.7257751974997748</v>
      </c>
      <c r="CG68">
        <v>2.8887832999197789</v>
      </c>
      <c r="CH68">
        <v>3.188535156037521</v>
      </c>
      <c r="CI68">
        <v>3.9013490711925911</v>
      </c>
      <c r="CJ68">
        <v>3.5743877223693499</v>
      </c>
      <c r="CK68">
        <v>3.473626704169849</v>
      </c>
      <c r="CL68">
        <v>3.7926462139261758</v>
      </c>
      <c r="CM68">
        <v>4.0747475575961252</v>
      </c>
      <c r="CN68">
        <v>4.1204524365795336</v>
      </c>
      <c r="CO68">
        <v>3.8443778793974088</v>
      </c>
      <c r="CP68">
        <v>3.218077608442699</v>
      </c>
      <c r="CQ68">
        <v>3.6688669277080548</v>
      </c>
      <c r="CR68">
        <v>3.0554993917919071</v>
      </c>
      <c r="CS68">
        <v>3.4764267844241679</v>
      </c>
      <c r="CT68">
        <v>3.314334298648602</v>
      </c>
      <c r="CU68">
        <v>3.7571459710074699</v>
      </c>
      <c r="CV68">
        <v>3.2139546578560241</v>
      </c>
      <c r="CW68">
        <v>3.6928558053077021</v>
      </c>
      <c r="CX68">
        <v>3.8436077550533172</v>
      </c>
      <c r="CY68">
        <v>3.069519761807284</v>
      </c>
      <c r="CZ68">
        <v>3.712704942864538</v>
      </c>
      <c r="DA68">
        <v>3.6558705893668231</v>
      </c>
      <c r="DB68">
        <v>3.7045478090421189</v>
      </c>
      <c r="DC68">
        <v>3.964769014190213</v>
      </c>
      <c r="DD68">
        <v>4.0436423081277946</v>
      </c>
      <c r="DE68">
        <v>3.576109231004629</v>
      </c>
      <c r="DF68">
        <v>3.4386609688539269</v>
      </c>
      <c r="DG68">
        <v>3.641596590411885</v>
      </c>
      <c r="DH68">
        <v>3.7827884087570798</v>
      </c>
      <c r="DI68">
        <v>3.3013807454578128</v>
      </c>
      <c r="DJ68">
        <v>4.0514587752664184</v>
      </c>
      <c r="DK68">
        <v>3.4701240047823578</v>
      </c>
      <c r="DL68">
        <v>4.04350952656928</v>
      </c>
      <c r="DM68">
        <v>3.0760477919504581</v>
      </c>
      <c r="DN68">
        <v>2.3761989539651882</v>
      </c>
      <c r="DO68">
        <v>3.070401693468841</v>
      </c>
      <c r="DP68">
        <v>3.4013590778097722</v>
      </c>
      <c r="DQ68">
        <v>3.3706561374864199</v>
      </c>
      <c r="DR68">
        <v>3.5781622050467572</v>
      </c>
      <c r="DS68">
        <v>2.3636661982716349</v>
      </c>
      <c r="DT68">
        <v>3.2639937671563461</v>
      </c>
      <c r="DU68">
        <v>3.8167422076242929</v>
      </c>
      <c r="DV68">
        <v>2.9567807389664029</v>
      </c>
    </row>
    <row r="69" spans="1:126" x14ac:dyDescent="0.3">
      <c r="A69" s="1">
        <v>67</v>
      </c>
      <c r="B69">
        <v>3.9177599933291338</v>
      </c>
      <c r="C69">
        <v>2.104000296999617</v>
      </c>
      <c r="D69">
        <v>1.8883863578428099</v>
      </c>
      <c r="E69">
        <v>3.314055015724517</v>
      </c>
      <c r="F69">
        <v>2.049274160436461</v>
      </c>
      <c r="G69">
        <v>1.9669381809282309</v>
      </c>
      <c r="H69">
        <v>2.58007491101678</v>
      </c>
      <c r="I69">
        <v>1.9800614677872701</v>
      </c>
      <c r="J69">
        <v>2.8869622415319882</v>
      </c>
      <c r="K69">
        <v>2.115591043166916</v>
      </c>
      <c r="L69">
        <v>1.9021598914698481</v>
      </c>
      <c r="M69">
        <v>1.708788881978611</v>
      </c>
      <c r="N69">
        <v>2.0733327604081708</v>
      </c>
      <c r="O69">
        <v>2.0695525542149298</v>
      </c>
      <c r="P69">
        <v>3.0099276217108888</v>
      </c>
      <c r="Q69">
        <v>2.46650912798555</v>
      </c>
      <c r="R69">
        <v>4.611971797020419</v>
      </c>
      <c r="S69">
        <v>2.006791524644798</v>
      </c>
      <c r="T69">
        <v>2.6736445894172709</v>
      </c>
      <c r="U69">
        <v>2.0149745087537472</v>
      </c>
      <c r="V69">
        <v>2.46239500263236</v>
      </c>
      <c r="W69">
        <v>2.005680647581908</v>
      </c>
      <c r="X69">
        <v>2.5102450816362318</v>
      </c>
      <c r="Y69">
        <v>3.1105124881299919</v>
      </c>
      <c r="Z69">
        <v>0.55032170827304161</v>
      </c>
      <c r="AA69">
        <v>2.287815931787077</v>
      </c>
      <c r="AB69">
        <v>1.9703574154878991</v>
      </c>
      <c r="AC69">
        <v>2.0403049139435891</v>
      </c>
      <c r="AD69">
        <v>2.0075513827874381</v>
      </c>
      <c r="AE69">
        <v>2.4568853018497872</v>
      </c>
      <c r="AF69">
        <v>3.5871888174375148</v>
      </c>
      <c r="AG69">
        <v>2.8847086029550679</v>
      </c>
      <c r="AH69">
        <v>2.8023011142991092</v>
      </c>
      <c r="AI69">
        <v>3.0827909853942499</v>
      </c>
      <c r="AJ69">
        <v>2.519869097827236</v>
      </c>
      <c r="AK69">
        <v>2.664040248317201</v>
      </c>
      <c r="AL69">
        <v>4.1126205626708536</v>
      </c>
      <c r="AM69">
        <v>2.0394062980020209</v>
      </c>
      <c r="AN69">
        <v>2.8082861965232411</v>
      </c>
      <c r="AO69">
        <v>3.152078713576957</v>
      </c>
      <c r="AP69">
        <v>2.016224883856514</v>
      </c>
      <c r="AQ69">
        <v>3.709284334361532</v>
      </c>
      <c r="AR69">
        <v>2.775256535121442</v>
      </c>
      <c r="AS69">
        <v>2.7914336047388599</v>
      </c>
      <c r="AT69">
        <v>3.4677936439763579</v>
      </c>
      <c r="AU69">
        <v>3.1168854567481832</v>
      </c>
      <c r="AV69">
        <v>3.4684376256112048</v>
      </c>
      <c r="AW69">
        <v>3.6113535114488409</v>
      </c>
      <c r="AX69">
        <v>3.1178479720558472</v>
      </c>
      <c r="AY69">
        <v>3.152634505814107</v>
      </c>
      <c r="AZ69">
        <v>3.7106956761771732</v>
      </c>
      <c r="BA69">
        <v>3.6285921304960178</v>
      </c>
      <c r="BB69">
        <v>3.3034209583588479</v>
      </c>
      <c r="BC69">
        <v>2.645938056944682</v>
      </c>
      <c r="BD69">
        <v>3.3652152831628732</v>
      </c>
      <c r="BE69">
        <v>3.9763748306700881</v>
      </c>
      <c r="BF69">
        <v>3.0744496434713211</v>
      </c>
      <c r="BG69">
        <v>3.0834371176533928</v>
      </c>
      <c r="BH69">
        <v>3.822530277344641</v>
      </c>
      <c r="BI69">
        <v>3.500597121266606</v>
      </c>
      <c r="BJ69">
        <v>3.2717177933544401</v>
      </c>
      <c r="BK69">
        <v>3.1996044983615439</v>
      </c>
      <c r="BL69">
        <v>3.92692476002938</v>
      </c>
      <c r="BM69">
        <v>3.4290491575174848</v>
      </c>
      <c r="BN69">
        <v>2.9815679890323241</v>
      </c>
      <c r="BO69">
        <v>3.5977047564976732</v>
      </c>
      <c r="BP69">
        <v>3.1039802131769592</v>
      </c>
      <c r="BQ69">
        <v>3.4495252414684372</v>
      </c>
      <c r="BR69">
        <v>4.4629479006661663</v>
      </c>
      <c r="BS69">
        <v>4.9514792887371257</v>
      </c>
      <c r="BT69">
        <v>3.656954795783312</v>
      </c>
      <c r="BU69">
        <v>3.5284432477809191</v>
      </c>
      <c r="BV69">
        <v>4.3584126610468594</v>
      </c>
      <c r="BW69">
        <v>3.0632731209909099</v>
      </c>
      <c r="BX69">
        <v>3.4654227614343389</v>
      </c>
      <c r="BY69">
        <v>3.335662453180444</v>
      </c>
      <c r="BZ69">
        <v>3.8685247372656382</v>
      </c>
      <c r="CA69">
        <v>3.397833739754482</v>
      </c>
      <c r="CB69">
        <v>4.132233418490074</v>
      </c>
      <c r="CC69">
        <v>3.3715624349765272</v>
      </c>
      <c r="CD69">
        <v>4.62724248160277</v>
      </c>
      <c r="CE69">
        <v>4.4784254750489856</v>
      </c>
      <c r="CF69">
        <v>4.0022733813003333</v>
      </c>
      <c r="CG69">
        <v>2.8742837101069112</v>
      </c>
      <c r="CH69">
        <v>3.2426995182275831</v>
      </c>
      <c r="CI69">
        <v>4.1499716233534523</v>
      </c>
      <c r="CJ69">
        <v>3.5497616038019619</v>
      </c>
      <c r="CK69">
        <v>3.7028403009692381</v>
      </c>
      <c r="CL69">
        <v>3.8806592050327509</v>
      </c>
      <c r="CM69">
        <v>4.3820295954070101</v>
      </c>
      <c r="CN69">
        <v>4.5019377104668941</v>
      </c>
      <c r="CO69">
        <v>4.0954886880509562</v>
      </c>
      <c r="CP69">
        <v>3.2566719618741709</v>
      </c>
      <c r="CQ69">
        <v>3.8502806755876899</v>
      </c>
      <c r="CR69">
        <v>3.2181332927935671</v>
      </c>
      <c r="CS69">
        <v>3.8421365876931559</v>
      </c>
      <c r="CT69">
        <v>3.7026182614128769</v>
      </c>
      <c r="CU69">
        <v>3.8813511974971489</v>
      </c>
      <c r="CV69">
        <v>3.1099048041246529</v>
      </c>
      <c r="CW69">
        <v>3.9129185844546339</v>
      </c>
      <c r="CX69">
        <v>3.819405026720641</v>
      </c>
      <c r="CY69">
        <v>3.1380087762507838</v>
      </c>
      <c r="CZ69">
        <v>3.82060349699338</v>
      </c>
      <c r="DA69">
        <v>3.700499123811114</v>
      </c>
      <c r="DB69">
        <v>3.8812934718091969</v>
      </c>
      <c r="DC69">
        <v>3.9880416499544431</v>
      </c>
      <c r="DD69">
        <v>4.2623870424659591</v>
      </c>
      <c r="DE69">
        <v>3.7297166381787701</v>
      </c>
      <c r="DF69">
        <v>3.6131845127847728</v>
      </c>
      <c r="DG69">
        <v>3.927545376623558</v>
      </c>
      <c r="DH69">
        <v>3.7536248773323582</v>
      </c>
      <c r="DI69">
        <v>3.3423678893075408</v>
      </c>
      <c r="DJ69">
        <v>4.221756816164679</v>
      </c>
      <c r="DK69">
        <v>3.4873264801887389</v>
      </c>
      <c r="DL69">
        <v>4.1474817935541619</v>
      </c>
      <c r="DM69">
        <v>3.4495553982281701</v>
      </c>
      <c r="DN69">
        <v>2.641910197787666</v>
      </c>
      <c r="DO69">
        <v>3.0718691424011721</v>
      </c>
      <c r="DP69">
        <v>3.6978295879040131</v>
      </c>
      <c r="DQ69">
        <v>3.5177649897616581</v>
      </c>
      <c r="DR69">
        <v>3.4533408954312979</v>
      </c>
      <c r="DS69">
        <v>2.2721478421410088</v>
      </c>
      <c r="DT69">
        <v>3.568580877275628</v>
      </c>
      <c r="DU69">
        <v>3.9061834415955099</v>
      </c>
      <c r="DV69">
        <v>3.2338651410344479</v>
      </c>
    </row>
    <row r="70" spans="1:126" x14ac:dyDescent="0.3">
      <c r="A70" s="1">
        <v>68</v>
      </c>
      <c r="B70">
        <v>4.457195546193736</v>
      </c>
      <c r="C70">
        <v>2.6375595401070302</v>
      </c>
      <c r="D70">
        <v>2.5840372983620892</v>
      </c>
      <c r="E70">
        <v>3.0565397488469981</v>
      </c>
      <c r="F70">
        <v>2.540311229217544</v>
      </c>
      <c r="G70">
        <v>2.372244300931968</v>
      </c>
      <c r="H70">
        <v>3.0789348776309189</v>
      </c>
      <c r="I70">
        <v>2.3724089951740139</v>
      </c>
      <c r="J70">
        <v>2.8095599055062048</v>
      </c>
      <c r="K70">
        <v>2.628876220728896</v>
      </c>
      <c r="L70">
        <v>2.3783334017366911</v>
      </c>
      <c r="M70">
        <v>1.5587142305979009</v>
      </c>
      <c r="N70">
        <v>2.5622811474457938</v>
      </c>
      <c r="O70">
        <v>2.5131435865884382</v>
      </c>
      <c r="P70">
        <v>3.6701002420325022</v>
      </c>
      <c r="Q70">
        <v>3.058995043346338</v>
      </c>
      <c r="R70">
        <v>4.9001898459706164</v>
      </c>
      <c r="S70">
        <v>1.889085575530669</v>
      </c>
      <c r="T70">
        <v>3.2511706581199591</v>
      </c>
      <c r="U70">
        <v>2.586330789402814</v>
      </c>
      <c r="V70">
        <v>2.9711526779218489</v>
      </c>
      <c r="W70">
        <v>2.4718620497043968</v>
      </c>
      <c r="X70">
        <v>3.0875327529167889</v>
      </c>
      <c r="Y70">
        <v>3.6792602995234671</v>
      </c>
      <c r="Z70">
        <v>0.46643019154864668</v>
      </c>
      <c r="AA70">
        <v>2.7760489954408101</v>
      </c>
      <c r="AB70">
        <v>1.789696822421275</v>
      </c>
      <c r="AC70">
        <v>1.888500103319289</v>
      </c>
      <c r="AD70">
        <v>1.920731455660613</v>
      </c>
      <c r="AE70">
        <v>2.9869629662892581</v>
      </c>
      <c r="AF70">
        <v>4.1793336297632893</v>
      </c>
      <c r="AG70">
        <v>3.4204022025174732</v>
      </c>
      <c r="AH70">
        <v>3.4089857204899792</v>
      </c>
      <c r="AI70">
        <v>3.6765503995832032</v>
      </c>
      <c r="AJ70">
        <v>3.067073909776135</v>
      </c>
      <c r="AK70">
        <v>3.2232850275620311</v>
      </c>
      <c r="AL70">
        <v>4.5536353774349152</v>
      </c>
      <c r="AM70">
        <v>2.4920311294716622</v>
      </c>
      <c r="AN70">
        <v>2.880747884612803</v>
      </c>
      <c r="AO70">
        <v>3.5804129899275758</v>
      </c>
      <c r="AP70">
        <v>2.4809834247561269</v>
      </c>
      <c r="AQ70">
        <v>3.829355632752677</v>
      </c>
      <c r="AR70">
        <v>3.306995947767013</v>
      </c>
      <c r="AS70">
        <v>3.296835967238815</v>
      </c>
      <c r="AT70">
        <v>3.874768221059687</v>
      </c>
      <c r="AU70">
        <v>3.508777594986455</v>
      </c>
      <c r="AV70">
        <v>3.9420804638786309</v>
      </c>
      <c r="AW70">
        <v>4.0919878252385082</v>
      </c>
      <c r="AX70">
        <v>3.5881360317065449</v>
      </c>
      <c r="AY70">
        <v>3.612466985899514</v>
      </c>
      <c r="AZ70">
        <v>4.2063917428162272</v>
      </c>
      <c r="BA70">
        <v>4.004633073623757</v>
      </c>
      <c r="BB70">
        <v>3.5517084546329141</v>
      </c>
      <c r="BC70">
        <v>3.144301163818092</v>
      </c>
      <c r="BD70">
        <v>3.7593319101827229</v>
      </c>
      <c r="BE70">
        <v>4.4249001584716243</v>
      </c>
      <c r="BF70">
        <v>3.5075058871806428</v>
      </c>
      <c r="BG70">
        <v>3.6149367952456459</v>
      </c>
      <c r="BH70">
        <v>4.2760072294257156</v>
      </c>
      <c r="BI70">
        <v>3.8459391705396522</v>
      </c>
      <c r="BJ70">
        <v>3.7314610433162412</v>
      </c>
      <c r="BK70">
        <v>3.2996989057699979</v>
      </c>
      <c r="BL70">
        <v>4.3688671855423094</v>
      </c>
      <c r="BM70">
        <v>3.4443254610570899</v>
      </c>
      <c r="BN70">
        <v>3.3907567288612679</v>
      </c>
      <c r="BO70">
        <v>3.890240613476446</v>
      </c>
      <c r="BP70">
        <v>3.6123434063871711</v>
      </c>
      <c r="BQ70">
        <v>3.8303605535753662</v>
      </c>
      <c r="BR70">
        <v>4.8171826394107127</v>
      </c>
      <c r="BS70">
        <v>5.2567916546031892</v>
      </c>
      <c r="BT70">
        <v>4.232117523812736</v>
      </c>
      <c r="BU70">
        <v>3.752731874614831</v>
      </c>
      <c r="BV70">
        <v>4.754052968657934</v>
      </c>
      <c r="BW70">
        <v>3.536758984608841</v>
      </c>
      <c r="BX70">
        <v>3.5076943798825999</v>
      </c>
      <c r="BY70">
        <v>3.4651871662523348</v>
      </c>
      <c r="BZ70">
        <v>4.1961014608270277</v>
      </c>
      <c r="CA70">
        <v>3.777794096100799</v>
      </c>
      <c r="CB70">
        <v>3.9101760595326862</v>
      </c>
      <c r="CC70">
        <v>3.407680695491996</v>
      </c>
      <c r="CD70">
        <v>4.8399229434296567</v>
      </c>
      <c r="CE70">
        <v>4.7871794343705618</v>
      </c>
      <c r="CF70">
        <v>4.2518378482262511</v>
      </c>
      <c r="CG70">
        <v>2.842849265954035</v>
      </c>
      <c r="CH70">
        <v>3.2612028650380158</v>
      </c>
      <c r="CI70">
        <v>4.4015788101548496</v>
      </c>
      <c r="CJ70">
        <v>3.5036459328370482</v>
      </c>
      <c r="CK70">
        <v>3.9376724523795028</v>
      </c>
      <c r="CL70">
        <v>3.9371199629044642</v>
      </c>
      <c r="CM70">
        <v>4.6247218184408778</v>
      </c>
      <c r="CN70">
        <v>4.8553272208234972</v>
      </c>
      <c r="CO70">
        <v>4.2610146686126376</v>
      </c>
      <c r="CP70">
        <v>3.2675718665344311</v>
      </c>
      <c r="CQ70">
        <v>4.0048833068190648</v>
      </c>
      <c r="CR70">
        <v>3.3433368317584029</v>
      </c>
      <c r="CS70">
        <v>4.1699196466435344</v>
      </c>
      <c r="CT70">
        <v>4.1248090931059771</v>
      </c>
      <c r="CU70">
        <v>3.9602329754456749</v>
      </c>
      <c r="CV70">
        <v>2.9881588837067712</v>
      </c>
      <c r="CW70">
        <v>4.1065293594394179</v>
      </c>
      <c r="CX70">
        <v>3.745257640319851</v>
      </c>
      <c r="CY70">
        <v>3.1732888963749799</v>
      </c>
      <c r="CZ70">
        <v>3.8963677571672828</v>
      </c>
      <c r="DA70">
        <v>3.6906484188937569</v>
      </c>
      <c r="DB70">
        <v>4.0205643087596581</v>
      </c>
      <c r="DC70">
        <v>3.9751960139623561</v>
      </c>
      <c r="DD70">
        <v>4.4248435838536979</v>
      </c>
      <c r="DE70">
        <v>3.8500784638925158</v>
      </c>
      <c r="DF70">
        <v>3.7516928691523321</v>
      </c>
      <c r="DG70">
        <v>4.1703611242681804</v>
      </c>
      <c r="DH70">
        <v>3.6605704359570979</v>
      </c>
      <c r="DI70">
        <v>3.36492126333507</v>
      </c>
      <c r="DJ70">
        <v>4.3415730666650658</v>
      </c>
      <c r="DK70">
        <v>3.4719522111667058</v>
      </c>
      <c r="DL70">
        <v>4.2157052418496512</v>
      </c>
      <c r="DM70">
        <v>3.8244077755180408</v>
      </c>
      <c r="DN70">
        <v>2.9035134531840039</v>
      </c>
      <c r="DO70">
        <v>3.0505331507188602</v>
      </c>
      <c r="DP70">
        <v>3.9615006618926638</v>
      </c>
      <c r="DQ70">
        <v>3.6245497554159289</v>
      </c>
      <c r="DR70">
        <v>3.2959513445626372</v>
      </c>
      <c r="DS70">
        <v>2.166296743093731</v>
      </c>
      <c r="DT70">
        <v>3.8891887966148779</v>
      </c>
      <c r="DU70">
        <v>3.9463352144077501</v>
      </c>
      <c r="DV70">
        <v>3.497851746376087</v>
      </c>
    </row>
    <row r="71" spans="1:126" x14ac:dyDescent="0.3">
      <c r="A71" s="1">
        <v>69</v>
      </c>
      <c r="B71">
        <v>4.936620273849047</v>
      </c>
      <c r="C71">
        <v>3.2049222892580378</v>
      </c>
      <c r="D71">
        <v>3.149245340263596</v>
      </c>
      <c r="E71">
        <v>2.7444562153138441</v>
      </c>
      <c r="F71">
        <v>2.9639336852671669</v>
      </c>
      <c r="G71">
        <v>2.847760916320782</v>
      </c>
      <c r="H71">
        <v>3.613405360265014</v>
      </c>
      <c r="I71">
        <v>2.9490711793928872</v>
      </c>
      <c r="J71">
        <v>2.6986367582325719</v>
      </c>
      <c r="K71">
        <v>3.2539447213583959</v>
      </c>
      <c r="L71">
        <v>2.8940304947206621</v>
      </c>
      <c r="M71">
        <v>1.398701744899606</v>
      </c>
      <c r="N71">
        <v>3.1353243760376812</v>
      </c>
      <c r="O71">
        <v>3.1226101053577628</v>
      </c>
      <c r="P71">
        <v>4.3587447617300494</v>
      </c>
      <c r="Q71">
        <v>3.7755885725111118</v>
      </c>
      <c r="R71">
        <v>5.2041234629372992</v>
      </c>
      <c r="S71">
        <v>1.764585389729967</v>
      </c>
      <c r="T71">
        <v>3.807510207605509</v>
      </c>
      <c r="U71">
        <v>3.266028105334597</v>
      </c>
      <c r="V71">
        <v>3.523390433424026</v>
      </c>
      <c r="W71">
        <v>2.9441775983915139</v>
      </c>
      <c r="X71">
        <v>3.6762160102817272</v>
      </c>
      <c r="Y71">
        <v>4.2369015190254418</v>
      </c>
      <c r="Z71">
        <v>0.41290289037765909</v>
      </c>
      <c r="AA71">
        <v>3.3156990755313651</v>
      </c>
      <c r="AB71">
        <v>1.6121087659608031</v>
      </c>
      <c r="AC71">
        <v>1.742922353955739</v>
      </c>
      <c r="AD71">
        <v>1.8147642657215259</v>
      </c>
      <c r="AE71">
        <v>3.5616879791822238</v>
      </c>
      <c r="AF71">
        <v>4.9718712539890788</v>
      </c>
      <c r="AG71">
        <v>4.0100513861633553</v>
      </c>
      <c r="AH71">
        <v>4.0466168119667376</v>
      </c>
      <c r="AI71">
        <v>4.3429704122346076</v>
      </c>
      <c r="AJ71">
        <v>3.6394983361243609</v>
      </c>
      <c r="AK71">
        <v>3.7710156118215439</v>
      </c>
      <c r="AL71">
        <v>4.9005495113402384</v>
      </c>
      <c r="AM71">
        <v>2.9721575827262861</v>
      </c>
      <c r="AN71">
        <v>2.9516165521986681</v>
      </c>
      <c r="AO71">
        <v>4.0606152091924956</v>
      </c>
      <c r="AP71">
        <v>2.9864125104442478</v>
      </c>
      <c r="AQ71">
        <v>3.8758545932835751</v>
      </c>
      <c r="AR71">
        <v>3.8956955436101959</v>
      </c>
      <c r="AS71">
        <v>3.8367507851708988</v>
      </c>
      <c r="AT71">
        <v>4.2527450896222554</v>
      </c>
      <c r="AU71">
        <v>3.8780974772817758</v>
      </c>
      <c r="AV71">
        <v>4.4325176181470836</v>
      </c>
      <c r="AW71">
        <v>4.5327848310238359</v>
      </c>
      <c r="AX71">
        <v>4.0743177777478587</v>
      </c>
      <c r="AY71">
        <v>4.0504134457898999</v>
      </c>
      <c r="AZ71">
        <v>4.6707341272292293</v>
      </c>
      <c r="BA71">
        <v>4.3353968399975971</v>
      </c>
      <c r="BB71">
        <v>3.7555095123639548</v>
      </c>
      <c r="BC71">
        <v>3.6357707390970151</v>
      </c>
      <c r="BD71">
        <v>4.1964827111807042</v>
      </c>
      <c r="BE71">
        <v>4.854398559016599</v>
      </c>
      <c r="BF71">
        <v>3.974864057892284</v>
      </c>
      <c r="BG71">
        <v>4.2089310962998789</v>
      </c>
      <c r="BH71">
        <v>4.6812128481761111</v>
      </c>
      <c r="BI71">
        <v>4.1729453201429791</v>
      </c>
      <c r="BJ71">
        <v>4.1123683017492532</v>
      </c>
      <c r="BK71">
        <v>3.3783445150717459</v>
      </c>
      <c r="BL71">
        <v>4.8773279670319507</v>
      </c>
      <c r="BM71">
        <v>3.4253474650297062</v>
      </c>
      <c r="BN71">
        <v>3.7890411447166681</v>
      </c>
      <c r="BO71">
        <v>4.1876122529923974</v>
      </c>
      <c r="BP71">
        <v>4.1612495830843317</v>
      </c>
      <c r="BQ71">
        <v>4.1582420407685756</v>
      </c>
      <c r="BR71">
        <v>5.1294939593630664</v>
      </c>
      <c r="BS71">
        <v>5.503472625785216</v>
      </c>
      <c r="BT71">
        <v>4.7857641592308511</v>
      </c>
      <c r="BU71">
        <v>3.975161069176564</v>
      </c>
      <c r="BV71">
        <v>5.1363313385322122</v>
      </c>
      <c r="BW71">
        <v>4.0845817183779056</v>
      </c>
      <c r="BX71">
        <v>3.521784084133762</v>
      </c>
      <c r="BY71">
        <v>3.5923585288561388</v>
      </c>
      <c r="BZ71">
        <v>4.4855983635964476</v>
      </c>
      <c r="CA71">
        <v>4.1648823837503874</v>
      </c>
      <c r="CB71">
        <v>3.6452913758764121</v>
      </c>
      <c r="CC71">
        <v>3.4066603604397701</v>
      </c>
      <c r="CD71">
        <v>5.0505758594463517</v>
      </c>
      <c r="CE71">
        <v>4.9829239618482406</v>
      </c>
      <c r="CF71">
        <v>4.5139416540203259</v>
      </c>
      <c r="CG71">
        <v>2.8056816216332381</v>
      </c>
      <c r="CH71">
        <v>3.2322453285701269</v>
      </c>
      <c r="CI71">
        <v>4.5865519779036497</v>
      </c>
      <c r="CJ71">
        <v>3.420238435134825</v>
      </c>
      <c r="CK71">
        <v>4.1921614603768083</v>
      </c>
      <c r="CL71">
        <v>3.9645217522862728</v>
      </c>
      <c r="CM71">
        <v>4.7710055348176112</v>
      </c>
      <c r="CN71">
        <v>5.2218896710700067</v>
      </c>
      <c r="CO71">
        <v>4.4109260737378779</v>
      </c>
      <c r="CP71">
        <v>3.250899373609172</v>
      </c>
      <c r="CQ71">
        <v>4.0998526785944067</v>
      </c>
      <c r="CR71">
        <v>3.4247971489289308</v>
      </c>
      <c r="CS71">
        <v>4.5594192029233271</v>
      </c>
      <c r="CT71">
        <v>4.488803793673652</v>
      </c>
      <c r="CU71">
        <v>3.962506795034217</v>
      </c>
      <c r="CV71">
        <v>2.8635328836682041</v>
      </c>
      <c r="CW71">
        <v>4.2787213236438486</v>
      </c>
      <c r="CX71">
        <v>3.6013702460159158</v>
      </c>
      <c r="CY71">
        <v>3.191032602805044</v>
      </c>
      <c r="CZ71">
        <v>3.942046873997465</v>
      </c>
      <c r="DA71">
        <v>3.655895931350174</v>
      </c>
      <c r="DB71">
        <v>4.1344351317692682</v>
      </c>
      <c r="DC71">
        <v>3.9513924922822659</v>
      </c>
      <c r="DD71">
        <v>4.5140864251055071</v>
      </c>
      <c r="DE71">
        <v>3.9047771563480089</v>
      </c>
      <c r="DF71">
        <v>3.8857241918589809</v>
      </c>
      <c r="DG71">
        <v>4.3756694287775684</v>
      </c>
      <c r="DH71">
        <v>3.4797056389577961</v>
      </c>
      <c r="DI71">
        <v>3.376446921622239</v>
      </c>
      <c r="DJ71">
        <v>4.4932756604254784</v>
      </c>
      <c r="DK71">
        <v>3.4266483511323709</v>
      </c>
      <c r="DL71">
        <v>4.2291503361777858</v>
      </c>
      <c r="DM71">
        <v>4.2100416246533916</v>
      </c>
      <c r="DN71">
        <v>3.1618278025193658</v>
      </c>
      <c r="DO71">
        <v>2.9984265514510891</v>
      </c>
      <c r="DP71">
        <v>4.1829118834777406</v>
      </c>
      <c r="DQ71">
        <v>3.686872770674968</v>
      </c>
      <c r="DR71">
        <v>3.1172884196075681</v>
      </c>
      <c r="DS71">
        <v>2.047519210079725</v>
      </c>
      <c r="DT71">
        <v>4.1526728103167159</v>
      </c>
      <c r="DU71">
        <v>3.9398516287206049</v>
      </c>
      <c r="DV71">
        <v>3.7381836265041199</v>
      </c>
    </row>
    <row r="72" spans="1:126" x14ac:dyDescent="0.3">
      <c r="A72" s="1">
        <v>70</v>
      </c>
      <c r="B72">
        <v>5.3227045543425202</v>
      </c>
      <c r="C72">
        <v>3.8518756663050442</v>
      </c>
      <c r="D72">
        <v>3.6603616517905642</v>
      </c>
      <c r="E72">
        <v>2.402462205867427</v>
      </c>
      <c r="F72">
        <v>3.508015303152761</v>
      </c>
      <c r="G72">
        <v>3.4180785790714912</v>
      </c>
      <c r="H72">
        <v>4.1320325113321488</v>
      </c>
      <c r="I72">
        <v>3.5872279116113659</v>
      </c>
      <c r="J72">
        <v>2.5628008909168098</v>
      </c>
      <c r="K72">
        <v>3.9664040585616869</v>
      </c>
      <c r="L72">
        <v>3.4640980972929549</v>
      </c>
      <c r="M72">
        <v>1.24308205811656</v>
      </c>
      <c r="N72">
        <v>3.7332454963899822</v>
      </c>
      <c r="O72">
        <v>3.8223016804126639</v>
      </c>
      <c r="P72">
        <v>4.9141641054991432</v>
      </c>
      <c r="Q72">
        <v>4.6342154588670796</v>
      </c>
      <c r="R72">
        <v>5.4101330213238281</v>
      </c>
      <c r="S72">
        <v>1.6237057677308</v>
      </c>
      <c r="T72">
        <v>4.4021759832779752</v>
      </c>
      <c r="U72">
        <v>3.8965608663133531</v>
      </c>
      <c r="V72">
        <v>4.0670371399462528</v>
      </c>
      <c r="W72">
        <v>3.4763664160319681</v>
      </c>
      <c r="X72">
        <v>4.2717967691902841</v>
      </c>
      <c r="Y72">
        <v>4.7149375578044213</v>
      </c>
      <c r="Z72">
        <v>0.39424568863088882</v>
      </c>
      <c r="AA72">
        <v>3.8345476429676308</v>
      </c>
      <c r="AB72">
        <v>1.43508902929474</v>
      </c>
      <c r="AC72">
        <v>1.611264393568117</v>
      </c>
      <c r="AD72">
        <v>1.6948926384280421</v>
      </c>
      <c r="AE72">
        <v>4.1661389998528886</v>
      </c>
      <c r="AF72">
        <v>5.4683338500052114</v>
      </c>
      <c r="AG72">
        <v>4.6428224464332031</v>
      </c>
      <c r="AH72">
        <v>4.6788746538129811</v>
      </c>
      <c r="AI72">
        <v>4.9678243430912667</v>
      </c>
      <c r="AJ72">
        <v>4.2045826460674602</v>
      </c>
      <c r="AK72">
        <v>4.2546938866105277</v>
      </c>
      <c r="AL72">
        <v>5.2005721708288046</v>
      </c>
      <c r="AM72">
        <v>3.4825331691559529</v>
      </c>
      <c r="AN72">
        <v>3.008193026269804</v>
      </c>
      <c r="AO72">
        <v>4.6262165637528758</v>
      </c>
      <c r="AP72">
        <v>3.630298465496316</v>
      </c>
      <c r="AQ72">
        <v>3.8688522673633599</v>
      </c>
      <c r="AR72">
        <v>4.487380842924332</v>
      </c>
      <c r="AS72">
        <v>4.3483182961104561</v>
      </c>
      <c r="AT72">
        <v>4.5215832153326669</v>
      </c>
      <c r="AU72">
        <v>4.1810682991906294</v>
      </c>
      <c r="AV72">
        <v>4.8763255669262806</v>
      </c>
      <c r="AW72">
        <v>4.9780292196297218</v>
      </c>
      <c r="AX72">
        <v>4.5326683575859184</v>
      </c>
      <c r="AY72">
        <v>4.441353574934169</v>
      </c>
      <c r="AZ72">
        <v>5.0682238988000314</v>
      </c>
      <c r="BA72">
        <v>4.5735645290851599</v>
      </c>
      <c r="BB72">
        <v>3.9343136581179938</v>
      </c>
      <c r="BC72">
        <v>4.096131480244245</v>
      </c>
      <c r="BD72">
        <v>4.6440862736922579</v>
      </c>
      <c r="BE72">
        <v>5.2116366697224237</v>
      </c>
      <c r="BF72">
        <v>4.4385053805221322</v>
      </c>
      <c r="BG72">
        <v>4.8435152873087928</v>
      </c>
      <c r="BH72">
        <v>5.0551903256418846</v>
      </c>
      <c r="BI72">
        <v>4.4796728340147984</v>
      </c>
      <c r="BJ72">
        <v>4.47192205531758</v>
      </c>
      <c r="BK72">
        <v>3.4330181567111442</v>
      </c>
      <c r="BL72">
        <v>5.2772989768212533</v>
      </c>
      <c r="BM72">
        <v>3.3877266512852469</v>
      </c>
      <c r="BN72">
        <v>4.1797083408226703</v>
      </c>
      <c r="BO72">
        <v>4.3928292968296088</v>
      </c>
      <c r="BP72">
        <v>4.7289262989949536</v>
      </c>
      <c r="BQ72">
        <v>4.4781343297264176</v>
      </c>
      <c r="BR72">
        <v>5.3546754747901293</v>
      </c>
      <c r="BS72">
        <v>5.6189893526500692</v>
      </c>
      <c r="BT72">
        <v>5.2345666855012336</v>
      </c>
      <c r="BU72">
        <v>4.1289443075029446</v>
      </c>
      <c r="BV72">
        <v>5.4060449646105546</v>
      </c>
      <c r="BW72">
        <v>4.6712384830811757</v>
      </c>
      <c r="BX72">
        <v>3.5045264013762911</v>
      </c>
      <c r="BY72">
        <v>3.7061345400746299</v>
      </c>
      <c r="BZ72">
        <v>4.721039040874567</v>
      </c>
      <c r="CA72">
        <v>4.5222507732135107</v>
      </c>
      <c r="CB72">
        <v>3.423180525741651</v>
      </c>
      <c r="CC72">
        <v>3.3616652701949969</v>
      </c>
      <c r="CD72">
        <v>5.1743928387083384</v>
      </c>
      <c r="CE72">
        <v>5.0750600204376726</v>
      </c>
      <c r="CF72">
        <v>4.7084587102768278</v>
      </c>
      <c r="CG72">
        <v>2.7706279022255651</v>
      </c>
      <c r="CH72">
        <v>3.150460583840172</v>
      </c>
      <c r="CI72">
        <v>4.6706016032616056</v>
      </c>
      <c r="CJ72">
        <v>3.299560056830726</v>
      </c>
      <c r="CK72">
        <v>4.3939550766102844</v>
      </c>
      <c r="CL72">
        <v>3.927408088871184</v>
      </c>
      <c r="CM72">
        <v>4.8269436202165776</v>
      </c>
      <c r="CN72">
        <v>5.4769910070629706</v>
      </c>
      <c r="CO72">
        <v>4.5444641964053982</v>
      </c>
      <c r="CP72">
        <v>3.2021126621139402</v>
      </c>
      <c r="CQ72">
        <v>4.1222058670108703</v>
      </c>
      <c r="CR72">
        <v>3.4682258730840658</v>
      </c>
      <c r="CS72">
        <v>4.8981284368281504</v>
      </c>
      <c r="CT72">
        <v>4.7123978816610803</v>
      </c>
      <c r="CU72">
        <v>3.9204505731092789</v>
      </c>
      <c r="CV72">
        <v>2.713468363163495</v>
      </c>
      <c r="CW72">
        <v>4.3963689855526864</v>
      </c>
      <c r="CX72">
        <v>3.4058302495074511</v>
      </c>
      <c r="CY72">
        <v>3.1846113966988621</v>
      </c>
      <c r="CZ72">
        <v>3.9407980089783869</v>
      </c>
      <c r="DA72">
        <v>3.6086608089306358</v>
      </c>
      <c r="DB72">
        <v>4.2273436364606773</v>
      </c>
      <c r="DC72">
        <v>3.9259402164485842</v>
      </c>
      <c r="DD72">
        <v>4.5463256560030043</v>
      </c>
      <c r="DE72">
        <v>3.921032062126943</v>
      </c>
      <c r="DF72">
        <v>3.9949888764988781</v>
      </c>
      <c r="DG72">
        <v>4.5353088205706698</v>
      </c>
      <c r="DH72">
        <v>3.2636265788343271</v>
      </c>
      <c r="DI72">
        <v>3.3655503066692281</v>
      </c>
      <c r="DJ72">
        <v>4.505899826312584</v>
      </c>
      <c r="DK72">
        <v>3.3511085245999221</v>
      </c>
      <c r="DL72">
        <v>4.157301069355154</v>
      </c>
      <c r="DM72">
        <v>4.5417277102816902</v>
      </c>
      <c r="DN72">
        <v>3.412341511004565</v>
      </c>
      <c r="DO72">
        <v>2.9204779854686458</v>
      </c>
      <c r="DP72">
        <v>4.3284485142733073</v>
      </c>
      <c r="DQ72">
        <v>3.707656472611113</v>
      </c>
      <c r="DR72">
        <v>2.9122556689527759</v>
      </c>
      <c r="DS72">
        <v>1.917167757285716</v>
      </c>
      <c r="DT72">
        <v>4.329183490068786</v>
      </c>
      <c r="DU72">
        <v>3.873980640663814</v>
      </c>
      <c r="DV72">
        <v>3.9436458700267059</v>
      </c>
    </row>
    <row r="73" spans="1:126" x14ac:dyDescent="0.3">
      <c r="A73" s="1">
        <v>71</v>
      </c>
      <c r="B73">
        <v>5.7250259504252163</v>
      </c>
      <c r="C73">
        <v>4.4687230083746554</v>
      </c>
      <c r="D73">
        <v>4.3557190992034576</v>
      </c>
      <c r="E73">
        <v>2.0839015762417379</v>
      </c>
      <c r="F73">
        <v>4.0510368879830727</v>
      </c>
      <c r="G73">
        <v>3.9805591941618181</v>
      </c>
      <c r="H73">
        <v>4.6021652515298479</v>
      </c>
      <c r="I73">
        <v>4.3647633695158241</v>
      </c>
      <c r="J73">
        <v>2.4057395252883591</v>
      </c>
      <c r="K73">
        <v>4.585208327172845</v>
      </c>
      <c r="L73">
        <v>4.0728047388179496</v>
      </c>
      <c r="M73">
        <v>1.0942380561185729</v>
      </c>
      <c r="N73">
        <v>4.2822349609406416</v>
      </c>
      <c r="O73">
        <v>4.5210190404908044</v>
      </c>
      <c r="P73">
        <v>5.3647564813386417</v>
      </c>
      <c r="Q73">
        <v>5.3551344204344078</v>
      </c>
      <c r="R73">
        <v>5.4062822808562192</v>
      </c>
      <c r="S73">
        <v>1.4649315799567051</v>
      </c>
      <c r="T73">
        <v>4.9420723992605717</v>
      </c>
      <c r="U73">
        <v>4.5775937061973266</v>
      </c>
      <c r="V73">
        <v>4.5627271015739401</v>
      </c>
      <c r="W73">
        <v>4.1255742964658202</v>
      </c>
      <c r="X73">
        <v>4.9808909073928778</v>
      </c>
      <c r="Y73">
        <v>5.1101553631261316</v>
      </c>
      <c r="Z73">
        <v>0.39034579193017088</v>
      </c>
      <c r="AA73">
        <v>4.3435266095779861</v>
      </c>
      <c r="AB73">
        <v>1.254953109660869</v>
      </c>
      <c r="AC73">
        <v>1.4913969101269531</v>
      </c>
      <c r="AD73">
        <v>1.5691209926576859</v>
      </c>
      <c r="AE73">
        <v>4.7971271146893892</v>
      </c>
      <c r="AF73">
        <v>5.8543137995198471</v>
      </c>
      <c r="AG73">
        <v>5.3003872752653853</v>
      </c>
      <c r="AH73">
        <v>5.330327884912788</v>
      </c>
      <c r="AI73">
        <v>5.5204508352541906</v>
      </c>
      <c r="AJ73">
        <v>4.7723180363381958</v>
      </c>
      <c r="AK73">
        <v>4.6707089021417598</v>
      </c>
      <c r="AL73">
        <v>5.4431930398528969</v>
      </c>
      <c r="AM73">
        <v>4.0167011902284324</v>
      </c>
      <c r="AN73">
        <v>3.0564922261045209</v>
      </c>
      <c r="AO73">
        <v>5.165727969493755</v>
      </c>
      <c r="AP73">
        <v>4.2969281885481809</v>
      </c>
      <c r="AQ73">
        <v>3.8097793282469969</v>
      </c>
      <c r="AR73">
        <v>5.0416421785757954</v>
      </c>
      <c r="AS73">
        <v>4.9038718924559488</v>
      </c>
      <c r="AT73">
        <v>4.7194869387199967</v>
      </c>
      <c r="AU73">
        <v>4.4218423318386604</v>
      </c>
      <c r="AV73">
        <v>5.2558053692423892</v>
      </c>
      <c r="AW73">
        <v>5.3479405420885593</v>
      </c>
      <c r="AX73">
        <v>4.9610674193827249</v>
      </c>
      <c r="AY73">
        <v>4.8115784215980746</v>
      </c>
      <c r="AZ73">
        <v>5.4399374472881883</v>
      </c>
      <c r="BA73">
        <v>4.773965135527944</v>
      </c>
      <c r="BB73">
        <v>4.0916618165544021</v>
      </c>
      <c r="BC73">
        <v>4.5621423900291216</v>
      </c>
      <c r="BD73">
        <v>5.0664634047431036</v>
      </c>
      <c r="BE73">
        <v>5.4596068616205633</v>
      </c>
      <c r="BF73">
        <v>4.8449149569037466</v>
      </c>
      <c r="BG73">
        <v>5.3994144283659713</v>
      </c>
      <c r="BH73">
        <v>5.364522332043415</v>
      </c>
      <c r="BI73">
        <v>4.741602709454722</v>
      </c>
      <c r="BJ73">
        <v>4.825310272195094</v>
      </c>
      <c r="BK73">
        <v>3.4692470662906612</v>
      </c>
      <c r="BL73">
        <v>5.5760271161455286</v>
      </c>
      <c r="BM73">
        <v>3.3540053102150051</v>
      </c>
      <c r="BN73">
        <v>4.5579147780465794</v>
      </c>
      <c r="BO73">
        <v>4.5098749621477481</v>
      </c>
      <c r="BP73">
        <v>5.2186092574632728</v>
      </c>
      <c r="BQ73">
        <v>4.7719549235946372</v>
      </c>
      <c r="BR73">
        <v>5.4740593202406371</v>
      </c>
      <c r="BS73">
        <v>5.6339192587453022</v>
      </c>
      <c r="BT73">
        <v>5.6299700699786124</v>
      </c>
      <c r="BU73">
        <v>4.2351810960282874</v>
      </c>
      <c r="BV73">
        <v>5.5027417362126014</v>
      </c>
      <c r="BW73">
        <v>5.1749469848740093</v>
      </c>
      <c r="BX73">
        <v>3.450294771100241</v>
      </c>
      <c r="BY73">
        <v>3.7982951627886798</v>
      </c>
      <c r="BZ73">
        <v>4.9173983172274749</v>
      </c>
      <c r="CA73">
        <v>4.8451183514376819</v>
      </c>
      <c r="CB73">
        <v>3.184439208859295</v>
      </c>
      <c r="CC73">
        <v>3.2682574367694679</v>
      </c>
      <c r="CD73">
        <v>5.1889649764110102</v>
      </c>
      <c r="CE73">
        <v>5.1526855032056202</v>
      </c>
      <c r="CF73">
        <v>4.7966566728533611</v>
      </c>
      <c r="CG73">
        <v>2.722359054464238</v>
      </c>
      <c r="CH73">
        <v>3.0185997790564891</v>
      </c>
      <c r="CI73">
        <v>4.6777914111234997</v>
      </c>
      <c r="CJ73">
        <v>3.166916500488981</v>
      </c>
      <c r="CK73">
        <v>4.463534471181335</v>
      </c>
      <c r="CL73">
        <v>3.829918655120073</v>
      </c>
      <c r="CM73">
        <v>4.8362688999828913</v>
      </c>
      <c r="CN73">
        <v>5.608873725433277</v>
      </c>
      <c r="CO73">
        <v>4.585381832753809</v>
      </c>
      <c r="CP73">
        <v>3.1214399260142578</v>
      </c>
      <c r="CQ73">
        <v>4.094399731569661</v>
      </c>
      <c r="CR73">
        <v>3.4834220835082719</v>
      </c>
      <c r="CS73">
        <v>5.0537047556706094</v>
      </c>
      <c r="CT73">
        <v>4.7911448342083709</v>
      </c>
      <c r="CU73">
        <v>3.881051134657747</v>
      </c>
      <c r="CV73">
        <v>2.5200307118238201</v>
      </c>
      <c r="CW73">
        <v>4.4289400807716008</v>
      </c>
      <c r="CX73">
        <v>3.1813343622263091</v>
      </c>
      <c r="CY73">
        <v>3.1340206328886149</v>
      </c>
      <c r="CZ73">
        <v>3.912979864165949</v>
      </c>
      <c r="DA73">
        <v>3.5397749933716369</v>
      </c>
      <c r="DB73">
        <v>4.3008553548703059</v>
      </c>
      <c r="DC73">
        <v>3.87361574426098</v>
      </c>
      <c r="DD73">
        <v>4.5082331629368984</v>
      </c>
      <c r="DE73">
        <v>3.9284744255522162</v>
      </c>
      <c r="DF73">
        <v>4.0865240784476926</v>
      </c>
      <c r="DG73">
        <v>4.6334047933136091</v>
      </c>
      <c r="DH73">
        <v>3.0497616758220132</v>
      </c>
      <c r="DI73">
        <v>3.3126520686249612</v>
      </c>
      <c r="DJ73">
        <v>4.4297290240477496</v>
      </c>
      <c r="DK73">
        <v>3.241533951137852</v>
      </c>
      <c r="DL73">
        <v>4.0282396728677421</v>
      </c>
      <c r="DM73">
        <v>4.7821568507732142</v>
      </c>
      <c r="DN73">
        <v>3.6389052476132782</v>
      </c>
      <c r="DO73">
        <v>2.8228029188319992</v>
      </c>
      <c r="DP73">
        <v>4.4169589257591229</v>
      </c>
      <c r="DQ73">
        <v>3.6777315213016739</v>
      </c>
      <c r="DR73">
        <v>2.6880914826086508</v>
      </c>
      <c r="DS73">
        <v>1.777390613355889</v>
      </c>
      <c r="DT73">
        <v>4.4875061916433676</v>
      </c>
      <c r="DU73">
        <v>3.7468079456390471</v>
      </c>
      <c r="DV73">
        <v>4.1019648698007618</v>
      </c>
    </row>
    <row r="74" spans="1:126" x14ac:dyDescent="0.3">
      <c r="A74" s="1">
        <v>72</v>
      </c>
      <c r="B74">
        <v>5.9608896048209674</v>
      </c>
      <c r="C74">
        <v>5.0906032126813736</v>
      </c>
      <c r="D74">
        <v>5.023028016774159</v>
      </c>
      <c r="E74">
        <v>1.8197673319275229</v>
      </c>
      <c r="F74">
        <v>4.6110407094062511</v>
      </c>
      <c r="G74">
        <v>4.57782781170474</v>
      </c>
      <c r="H74">
        <v>5.0016808841153786</v>
      </c>
      <c r="I74">
        <v>5.1505712938933037</v>
      </c>
      <c r="J74">
        <v>2.2287138795539612</v>
      </c>
      <c r="K74">
        <v>5.1601696544822042</v>
      </c>
      <c r="L74">
        <v>4.6583939503521528</v>
      </c>
      <c r="M74">
        <v>0.94758334329116223</v>
      </c>
      <c r="N74">
        <v>4.9086269422520692</v>
      </c>
      <c r="O74">
        <v>5.1658984703311361</v>
      </c>
      <c r="P74">
        <v>5.63286676034358</v>
      </c>
      <c r="Q74">
        <v>5.9792992400473528</v>
      </c>
      <c r="R74">
        <v>5.310776592765218</v>
      </c>
      <c r="S74">
        <v>1.295132399937627</v>
      </c>
      <c r="T74">
        <v>5.4307536932277376</v>
      </c>
      <c r="U74">
        <v>5.1905588746034246</v>
      </c>
      <c r="V74">
        <v>5.1222216318735043</v>
      </c>
      <c r="W74">
        <v>4.7558862592385971</v>
      </c>
      <c r="X74">
        <v>5.650906017677146</v>
      </c>
      <c r="Y74">
        <v>5.5892726123705998</v>
      </c>
      <c r="Z74">
        <v>0.37540046854605968</v>
      </c>
      <c r="AA74">
        <v>4.8818126280972418</v>
      </c>
      <c r="AB74">
        <v>1.06693441302083</v>
      </c>
      <c r="AC74">
        <v>1.3762286310094649</v>
      </c>
      <c r="AD74">
        <v>1.4429419480313239</v>
      </c>
      <c r="AE74">
        <v>5.467369641864761</v>
      </c>
      <c r="AF74">
        <v>6.2801552379361203</v>
      </c>
      <c r="AG74">
        <v>5.8993907084102881</v>
      </c>
      <c r="AH74">
        <v>5.8243975678887692</v>
      </c>
      <c r="AI74">
        <v>6.0046027917556586</v>
      </c>
      <c r="AJ74">
        <v>5.3162928360323543</v>
      </c>
      <c r="AK74">
        <v>5.1133239465330336</v>
      </c>
      <c r="AL74">
        <v>5.5705102249485332</v>
      </c>
      <c r="AM74">
        <v>4.5413432893138523</v>
      </c>
      <c r="AN74">
        <v>3.093879592036787</v>
      </c>
      <c r="AO74">
        <v>5.583013804261749</v>
      </c>
      <c r="AP74">
        <v>4.9146102396793356</v>
      </c>
      <c r="AQ74">
        <v>3.6739304778042552</v>
      </c>
      <c r="AR74">
        <v>5.5226855877154453</v>
      </c>
      <c r="AS74">
        <v>5.3853523518762909</v>
      </c>
      <c r="AT74">
        <v>4.8981213877485761</v>
      </c>
      <c r="AU74">
        <v>4.6583973374815422</v>
      </c>
      <c r="AV74">
        <v>5.527534578467173</v>
      </c>
      <c r="AW74">
        <v>5.6907491873467766</v>
      </c>
      <c r="AX74">
        <v>5.3434891081515437</v>
      </c>
      <c r="AY74">
        <v>5.0908648747664671</v>
      </c>
      <c r="AZ74">
        <v>5.7287703992036541</v>
      </c>
      <c r="BA74">
        <v>4.9576715464054617</v>
      </c>
      <c r="BB74">
        <v>4.2115021890623341</v>
      </c>
      <c r="BC74">
        <v>4.9886630207735276</v>
      </c>
      <c r="BD74">
        <v>5.3171734446020444</v>
      </c>
      <c r="BE74">
        <v>5.5574842768796264</v>
      </c>
      <c r="BF74">
        <v>5.1922709725205944</v>
      </c>
      <c r="BG74">
        <v>5.8240880116947853</v>
      </c>
      <c r="BH74">
        <v>5.5667581451286674</v>
      </c>
      <c r="BI74">
        <v>4.988331672743751</v>
      </c>
      <c r="BJ74">
        <v>5.0765909137329128</v>
      </c>
      <c r="BK74">
        <v>3.4798546983963941</v>
      </c>
      <c r="BL74">
        <v>5.7574387643200247</v>
      </c>
      <c r="BM74">
        <v>3.315825160156904</v>
      </c>
      <c r="BN74">
        <v>4.9068821880758504</v>
      </c>
      <c r="BO74">
        <v>4.5900961426044802</v>
      </c>
      <c r="BP74">
        <v>5.5950417452733969</v>
      </c>
      <c r="BQ74">
        <v>4.9413944813750934</v>
      </c>
      <c r="BR74">
        <v>5.4096684513256017</v>
      </c>
      <c r="BS74">
        <v>5.5681721759306626</v>
      </c>
      <c r="BT74">
        <v>5.9107512983238299</v>
      </c>
      <c r="BU74">
        <v>4.3144863201350567</v>
      </c>
      <c r="BV74">
        <v>5.4912944276074018</v>
      </c>
      <c r="BW74">
        <v>5.622597184427705</v>
      </c>
      <c r="BX74">
        <v>3.3601760650041639</v>
      </c>
      <c r="BY74">
        <v>3.8532855099384129</v>
      </c>
      <c r="BZ74">
        <v>5.0040960772623899</v>
      </c>
      <c r="CA74">
        <v>5.0945852247921497</v>
      </c>
      <c r="CB74">
        <v>2.9020072860822381</v>
      </c>
      <c r="CC74">
        <v>3.139008724809059</v>
      </c>
      <c r="CD74">
        <v>5.1714663218933596</v>
      </c>
      <c r="CE74">
        <v>5.2144361152419307</v>
      </c>
      <c r="CF74">
        <v>4.7973157459944584</v>
      </c>
      <c r="CG74">
        <v>2.6330210775016329</v>
      </c>
      <c r="CH74">
        <v>2.8468974959718198</v>
      </c>
      <c r="CI74">
        <v>4.5798539231839017</v>
      </c>
      <c r="CJ74">
        <v>3.021555761560561</v>
      </c>
      <c r="CK74">
        <v>4.4144881746916402</v>
      </c>
      <c r="CL74">
        <v>3.6849223988899982</v>
      </c>
      <c r="CM74">
        <v>4.7710203754463087</v>
      </c>
      <c r="CN74">
        <v>5.6385266665499802</v>
      </c>
      <c r="CO74">
        <v>4.5725708159341654</v>
      </c>
      <c r="CP74">
        <v>3.019521979865504</v>
      </c>
      <c r="CQ74">
        <v>4.0310071046482472</v>
      </c>
      <c r="CR74">
        <v>3.4755419599855331</v>
      </c>
      <c r="CS74">
        <v>5.1091141483627904</v>
      </c>
      <c r="CT74">
        <v>4.8081202554520956</v>
      </c>
      <c r="CU74">
        <v>3.824457986793568</v>
      </c>
      <c r="CV74">
        <v>2.3046254752190971</v>
      </c>
      <c r="CW74">
        <v>4.3650982285621192</v>
      </c>
      <c r="CX74">
        <v>2.9326533517133009</v>
      </c>
      <c r="CY74">
        <v>3.0282838875698568</v>
      </c>
      <c r="CZ74">
        <v>3.8630018925717211</v>
      </c>
      <c r="DA74">
        <v>3.421357531477748</v>
      </c>
      <c r="DB74">
        <v>4.3237985609202401</v>
      </c>
      <c r="DC74">
        <v>3.7480184727847199</v>
      </c>
      <c r="DD74">
        <v>4.3983280796120141</v>
      </c>
      <c r="DE74">
        <v>3.889751063325273</v>
      </c>
      <c r="DF74">
        <v>4.1545366585738908</v>
      </c>
      <c r="DG74">
        <v>4.6617570338170546</v>
      </c>
      <c r="DH74">
        <v>2.82405538839823</v>
      </c>
      <c r="DI74">
        <v>3.211655618061009</v>
      </c>
      <c r="DJ74">
        <v>4.3806599222172702</v>
      </c>
      <c r="DK74">
        <v>3.0927789432587081</v>
      </c>
      <c r="DL74">
        <v>3.8664820326164349</v>
      </c>
      <c r="DM74">
        <v>4.9320977731740188</v>
      </c>
      <c r="DN74">
        <v>3.8163127836963811</v>
      </c>
      <c r="DO74">
        <v>2.7065960441637449</v>
      </c>
      <c r="DP74">
        <v>4.4848315860741694</v>
      </c>
      <c r="DQ74">
        <v>3.584117248542388</v>
      </c>
      <c r="DR74">
        <v>2.454686782205056</v>
      </c>
      <c r="DS74">
        <v>1.633811661819776</v>
      </c>
      <c r="DT74">
        <v>4.626362528399345</v>
      </c>
      <c r="DU74">
        <v>3.5745272441310512</v>
      </c>
      <c r="DV74">
        <v>4.203046435041502</v>
      </c>
    </row>
    <row r="75" spans="1:126" x14ac:dyDescent="0.3">
      <c r="A75" s="1">
        <v>73</v>
      </c>
      <c r="B75">
        <v>6.0340361957415114</v>
      </c>
      <c r="C75">
        <v>5.617358450964363</v>
      </c>
      <c r="D75">
        <v>5.414170264770588</v>
      </c>
      <c r="E75">
        <v>1.5915706263222731</v>
      </c>
      <c r="F75">
        <v>5.0783788969714632</v>
      </c>
      <c r="G75">
        <v>5.0642150185118693</v>
      </c>
      <c r="H75">
        <v>5.3378371771961151</v>
      </c>
      <c r="I75">
        <v>5.775867836758132</v>
      </c>
      <c r="J75">
        <v>2.0356543406340588</v>
      </c>
      <c r="K75">
        <v>5.657122848326618</v>
      </c>
      <c r="L75">
        <v>5.1562107704548286</v>
      </c>
      <c r="M75">
        <v>0.80512557484890035</v>
      </c>
      <c r="N75">
        <v>5.4855970827020526</v>
      </c>
      <c r="O75">
        <v>5.7110130791712344</v>
      </c>
      <c r="P75">
        <v>5.804919170075693</v>
      </c>
      <c r="Q75">
        <v>6.5126304920592082</v>
      </c>
      <c r="R75">
        <v>5.0984839509064424</v>
      </c>
      <c r="S75">
        <v>1.124196205402296</v>
      </c>
      <c r="T75">
        <v>5.8847091589528704</v>
      </c>
      <c r="U75">
        <v>5.7676781113201878</v>
      </c>
      <c r="V75">
        <v>5.5215882372125256</v>
      </c>
      <c r="W75">
        <v>5.3569089624005306</v>
      </c>
      <c r="X75">
        <v>6.0485890285427413</v>
      </c>
      <c r="Y75">
        <v>5.7917894773814922</v>
      </c>
      <c r="Z75">
        <v>0.33914718900268848</v>
      </c>
      <c r="AA75">
        <v>5.344764805647392</v>
      </c>
      <c r="AB75">
        <v>0.87450246462063941</v>
      </c>
      <c r="AC75">
        <v>1.2578923054893401</v>
      </c>
      <c r="AD75">
        <v>1.3167907032188491</v>
      </c>
      <c r="AE75">
        <v>6.0676234891251992</v>
      </c>
      <c r="AF75">
        <v>6.5441585281756884</v>
      </c>
      <c r="AG75">
        <v>6.2423638224875164</v>
      </c>
      <c r="AH75">
        <v>6.1914688952605124</v>
      </c>
      <c r="AI75">
        <v>6.3656332208284114</v>
      </c>
      <c r="AJ75">
        <v>5.7475389230471992</v>
      </c>
      <c r="AK75">
        <v>5.3876331825598767</v>
      </c>
      <c r="AL75">
        <v>5.5480597049210374</v>
      </c>
      <c r="AM75">
        <v>5.1337735731572698</v>
      </c>
      <c r="AN75">
        <v>3.0973944593578389</v>
      </c>
      <c r="AO75">
        <v>5.9050521201236332</v>
      </c>
      <c r="AP75">
        <v>5.4974162336653221</v>
      </c>
      <c r="AQ75">
        <v>3.4856556076736771</v>
      </c>
      <c r="AR75">
        <v>5.8582765458466639</v>
      </c>
      <c r="AS75">
        <v>5.7302257268570509</v>
      </c>
      <c r="AT75">
        <v>4.989007565757527</v>
      </c>
      <c r="AU75">
        <v>4.8537563711173082</v>
      </c>
      <c r="AV75">
        <v>5.7115240681676438</v>
      </c>
      <c r="AW75">
        <v>5.8678243663376097</v>
      </c>
      <c r="AX75">
        <v>5.5869729351988981</v>
      </c>
      <c r="AY75">
        <v>5.2591809112270829</v>
      </c>
      <c r="AZ75">
        <v>5.7991627186304067</v>
      </c>
      <c r="BA75">
        <v>5.0466479158933826</v>
      </c>
      <c r="BB75">
        <v>4.2595626056539224</v>
      </c>
      <c r="BC75">
        <v>5.3317446859287534</v>
      </c>
      <c r="BD75">
        <v>5.4621440756248658</v>
      </c>
      <c r="BE75">
        <v>5.5856657547157846</v>
      </c>
      <c r="BF75">
        <v>5.4583291618399361</v>
      </c>
      <c r="BG75">
        <v>6.1013458673634533</v>
      </c>
      <c r="BH75">
        <v>5.6021930254565238</v>
      </c>
      <c r="BI75">
        <v>5.1285928804598706</v>
      </c>
      <c r="BJ75">
        <v>5.2748370421218356</v>
      </c>
      <c r="BK75">
        <v>3.4569465710915441</v>
      </c>
      <c r="BL75">
        <v>5.7988177432149426</v>
      </c>
      <c r="BM75">
        <v>3.2460996005698228</v>
      </c>
      <c r="BN75">
        <v>5.2383985796834374</v>
      </c>
      <c r="BO75">
        <v>4.6359617201220011</v>
      </c>
      <c r="BP75">
        <v>5.8573180995942629</v>
      </c>
      <c r="BQ75">
        <v>5.0422222695835748</v>
      </c>
      <c r="BR75">
        <v>5.2113371596738327</v>
      </c>
      <c r="BS75">
        <v>5.3433050114035554</v>
      </c>
      <c r="BT75">
        <v>5.9658854823295693</v>
      </c>
      <c r="BU75">
        <v>4.3451184577591189</v>
      </c>
      <c r="BV75">
        <v>5.3965672861283904</v>
      </c>
      <c r="BW75">
        <v>5.9158418042426746</v>
      </c>
      <c r="BX75">
        <v>3.2361027130565212</v>
      </c>
      <c r="BY75">
        <v>3.8362525016093998</v>
      </c>
      <c r="BZ75">
        <v>4.9171516752186166</v>
      </c>
      <c r="CA75">
        <v>5.22355750225445</v>
      </c>
      <c r="CB75">
        <v>2.6084779180238198</v>
      </c>
      <c r="CC75">
        <v>2.9938428270832809</v>
      </c>
      <c r="CD75">
        <v>5.0581175565478311</v>
      </c>
      <c r="CE75">
        <v>5.1371254207534571</v>
      </c>
      <c r="CF75">
        <v>4.7366122332665048</v>
      </c>
      <c r="CG75">
        <v>2.49884458090603</v>
      </c>
      <c r="CH75">
        <v>2.64693035491235</v>
      </c>
      <c r="CI75">
        <v>4.4013929283883204</v>
      </c>
      <c r="CJ75">
        <v>2.8418310055608251</v>
      </c>
      <c r="CK75">
        <v>4.3719023484867563</v>
      </c>
      <c r="CL75">
        <v>3.4996069286412612</v>
      </c>
      <c r="CM75">
        <v>4.6285999894796266</v>
      </c>
      <c r="CN75">
        <v>5.4831210433526243</v>
      </c>
      <c r="CO75">
        <v>4.525717854365455</v>
      </c>
      <c r="CP75">
        <v>2.9005550450531401</v>
      </c>
      <c r="CQ75">
        <v>3.9162900225234081</v>
      </c>
      <c r="CR75">
        <v>3.4399414397451511</v>
      </c>
      <c r="CS75">
        <v>5.0894633281998614</v>
      </c>
      <c r="CT75">
        <v>4.8807119591102959</v>
      </c>
      <c r="CU75">
        <v>3.720793504337006</v>
      </c>
      <c r="CV75">
        <v>2.0923673835718182</v>
      </c>
      <c r="CW75">
        <v>4.2375769909669669</v>
      </c>
      <c r="CX75">
        <v>2.672654794986872</v>
      </c>
      <c r="CY75">
        <v>2.8783366519699429</v>
      </c>
      <c r="CZ75">
        <v>3.7581157900404052</v>
      </c>
      <c r="DA75">
        <v>3.2421489469272129</v>
      </c>
      <c r="DB75">
        <v>4.2709740744013089</v>
      </c>
      <c r="DC75">
        <v>3.553994123679415</v>
      </c>
      <c r="DD75">
        <v>4.2411271616162836</v>
      </c>
      <c r="DE75">
        <v>3.7957597000199179</v>
      </c>
      <c r="DF75">
        <v>4.1342701582892243</v>
      </c>
      <c r="DG75">
        <v>4.5936942566836851</v>
      </c>
      <c r="DH75">
        <v>2.571633850634893</v>
      </c>
      <c r="DI75">
        <v>3.080535762337782</v>
      </c>
      <c r="DJ75">
        <v>4.291815618183259</v>
      </c>
      <c r="DK75">
        <v>2.9101736255335071</v>
      </c>
      <c r="DL75">
        <v>3.6589579512551529</v>
      </c>
      <c r="DM75">
        <v>5.0225231181708221</v>
      </c>
      <c r="DN75">
        <v>3.921225285146245</v>
      </c>
      <c r="DO75">
        <v>2.5698859591556511</v>
      </c>
      <c r="DP75">
        <v>4.5161165049256642</v>
      </c>
      <c r="DQ75">
        <v>3.4335751510937902</v>
      </c>
      <c r="DR75">
        <v>2.2159327267157929</v>
      </c>
      <c r="DS75">
        <v>1.491315377303746</v>
      </c>
      <c r="DT75">
        <v>4.6742829738819234</v>
      </c>
      <c r="DU75">
        <v>3.3714921449797419</v>
      </c>
      <c r="DV75">
        <v>4.2382670191739242</v>
      </c>
    </row>
    <row r="76" spans="1:126" x14ac:dyDescent="0.3">
      <c r="A76" s="1">
        <v>74</v>
      </c>
      <c r="B76">
        <v>5.969891408860895</v>
      </c>
      <c r="C76">
        <v>6.0973156312077919</v>
      </c>
      <c r="D76">
        <v>5.8361426723772869</v>
      </c>
      <c r="E76">
        <v>1.3621549283102561</v>
      </c>
      <c r="F76">
        <v>5.4925419278168706</v>
      </c>
      <c r="G76">
        <v>5.5022495216643161</v>
      </c>
      <c r="H76">
        <v>5.7037814779985059</v>
      </c>
      <c r="I76">
        <v>6.3238665156820986</v>
      </c>
      <c r="J76">
        <v>1.8357292123111211</v>
      </c>
      <c r="K76">
        <v>6.1854356370377532</v>
      </c>
      <c r="L76">
        <v>5.6143399222834747</v>
      </c>
      <c r="M76">
        <v>0.67869337829248921</v>
      </c>
      <c r="N76">
        <v>5.9723198853111006</v>
      </c>
      <c r="O76">
        <v>6.1422809790735329</v>
      </c>
      <c r="P76">
        <v>5.9182396382648781</v>
      </c>
      <c r="Q76">
        <v>6.6807409771700046</v>
      </c>
      <c r="R76">
        <v>4.7869875214900031</v>
      </c>
      <c r="S76">
        <v>0.96124332013665925</v>
      </c>
      <c r="T76">
        <v>6.1734864284845576</v>
      </c>
      <c r="U76">
        <v>6.2643044787536502</v>
      </c>
      <c r="V76">
        <v>5.7540142211626302</v>
      </c>
      <c r="W76">
        <v>5.8525516127035297</v>
      </c>
      <c r="X76">
        <v>6.2868633499777644</v>
      </c>
      <c r="Y76">
        <v>5.858890706750481</v>
      </c>
      <c r="Z76">
        <v>0.29045531288193521</v>
      </c>
      <c r="AA76">
        <v>5.7501825698443163</v>
      </c>
      <c r="AB76">
        <v>0.69102564734619665</v>
      </c>
      <c r="AC76">
        <v>1.131836861850722</v>
      </c>
      <c r="AD76">
        <v>1.187719199759363</v>
      </c>
      <c r="AE76">
        <v>6.4318375773891736</v>
      </c>
      <c r="AF76">
        <v>6.5695451241214151</v>
      </c>
      <c r="AG76">
        <v>6.4844853356229661</v>
      </c>
      <c r="AH76">
        <v>6.3826305436946633</v>
      </c>
      <c r="AI76">
        <v>6.537424136887954</v>
      </c>
      <c r="AJ76">
        <v>6.0277731137382871</v>
      </c>
      <c r="AK76">
        <v>5.5478639649576094</v>
      </c>
      <c r="AL76">
        <v>5.3843490548604764</v>
      </c>
      <c r="AM76">
        <v>5.6262247455862333</v>
      </c>
      <c r="AN76">
        <v>3.052392549913348</v>
      </c>
      <c r="AO76">
        <v>6.0873877085027788</v>
      </c>
      <c r="AP76">
        <v>5.9343492840930834</v>
      </c>
      <c r="AQ76">
        <v>3.2612748359260659</v>
      </c>
      <c r="AR76">
        <v>6.0824053512535192</v>
      </c>
      <c r="AS76">
        <v>5.9790004377762536</v>
      </c>
      <c r="AT76">
        <v>5.0277435474890417</v>
      </c>
      <c r="AU76">
        <v>4.9765174655051094</v>
      </c>
      <c r="AV76">
        <v>5.7901801602293119</v>
      </c>
      <c r="AW76">
        <v>5.8102301626973336</v>
      </c>
      <c r="AX76">
        <v>5.6213066224242283</v>
      </c>
      <c r="AY76">
        <v>5.3569928986411668</v>
      </c>
      <c r="AZ76">
        <v>5.7140180136826668</v>
      </c>
      <c r="BA76">
        <v>5.0203732286214926</v>
      </c>
      <c r="BB76">
        <v>4.1880016620783094</v>
      </c>
      <c r="BC76">
        <v>5.6013794487140478</v>
      </c>
      <c r="BD76">
        <v>5.5477864854072463</v>
      </c>
      <c r="BE76">
        <v>5.5241241622489641</v>
      </c>
      <c r="BF76">
        <v>5.5861246435507477</v>
      </c>
      <c r="BG76">
        <v>6.2830417329393624</v>
      </c>
      <c r="BH76">
        <v>5.4733919265203257</v>
      </c>
      <c r="BI76">
        <v>5.1503890164247608</v>
      </c>
      <c r="BJ76">
        <v>5.3418964706270078</v>
      </c>
      <c r="BK76">
        <v>3.3856158244848249</v>
      </c>
      <c r="BL76">
        <v>5.76841259784314</v>
      </c>
      <c r="BM76">
        <v>3.1389740744215509</v>
      </c>
      <c r="BN76">
        <v>5.4381445273918878</v>
      </c>
      <c r="BO76">
        <v>4.6009860185506923</v>
      </c>
      <c r="BP76">
        <v>5.9872031740298484</v>
      </c>
      <c r="BQ76">
        <v>5.027132359336461</v>
      </c>
      <c r="BR76">
        <v>4.9405396471070659</v>
      </c>
      <c r="BS76">
        <v>4.9612232382325372</v>
      </c>
      <c r="BT76">
        <v>5.927622925330156</v>
      </c>
      <c r="BU76">
        <v>4.3157310182479813</v>
      </c>
      <c r="BV76">
        <v>5.2012048683972241</v>
      </c>
      <c r="BW76">
        <v>6.0738014342109832</v>
      </c>
      <c r="BX76">
        <v>3.067566218534032</v>
      </c>
      <c r="BY76">
        <v>3.72863905747825</v>
      </c>
      <c r="BZ76">
        <v>4.7762986046517266</v>
      </c>
      <c r="CA76">
        <v>5.2365053745383596</v>
      </c>
      <c r="CB76">
        <v>2.280963770281998</v>
      </c>
      <c r="CC76">
        <v>2.8428022816981402</v>
      </c>
      <c r="CD76">
        <v>4.808985765845561</v>
      </c>
      <c r="CE76">
        <v>4.8642618872542336</v>
      </c>
      <c r="CF76">
        <v>4.557231161109029</v>
      </c>
      <c r="CG76">
        <v>2.3464242420889869</v>
      </c>
      <c r="CH76">
        <v>2.42544236161759</v>
      </c>
      <c r="CI76">
        <v>4.220167391321004</v>
      </c>
      <c r="CJ76">
        <v>2.6312661475601411</v>
      </c>
      <c r="CK76">
        <v>4.3306723297718834</v>
      </c>
      <c r="CL76">
        <v>3.294576886634645</v>
      </c>
      <c r="CM76">
        <v>4.4060399464043751</v>
      </c>
      <c r="CN76">
        <v>5.1840231204916627</v>
      </c>
      <c r="CO76">
        <v>4.3640164272789104</v>
      </c>
      <c r="CP76">
        <v>2.7536830996241211</v>
      </c>
      <c r="CQ76">
        <v>3.746501287924251</v>
      </c>
      <c r="CR76">
        <v>3.3658596626487798</v>
      </c>
      <c r="CS76">
        <v>4.9861663691051996</v>
      </c>
      <c r="CT76">
        <v>4.8955361859149953</v>
      </c>
      <c r="CU76">
        <v>3.5610997643989259</v>
      </c>
      <c r="CV76">
        <v>1.8879365595290449</v>
      </c>
      <c r="CW76">
        <v>4.0970289099218222</v>
      </c>
      <c r="CX76">
        <v>2.414491642392337</v>
      </c>
      <c r="CY76">
        <v>2.7128170941342691</v>
      </c>
      <c r="CZ76">
        <v>3.592177228637579</v>
      </c>
      <c r="DA76">
        <v>3.030424171336437</v>
      </c>
      <c r="DB76">
        <v>4.1665599978641126</v>
      </c>
      <c r="DC76">
        <v>3.3424820994679272</v>
      </c>
      <c r="DD76">
        <v>4.0270831926210313</v>
      </c>
      <c r="DE76">
        <v>3.6548946979112982</v>
      </c>
      <c r="DF76">
        <v>4.0534843108488046</v>
      </c>
      <c r="DG76">
        <v>4.4552724996778164</v>
      </c>
      <c r="DH76">
        <v>2.3029012637333919</v>
      </c>
      <c r="DI76">
        <v>2.9385883509423318</v>
      </c>
      <c r="DJ76">
        <v>4.0936626158179212</v>
      </c>
      <c r="DK76">
        <v>2.7049159651451582</v>
      </c>
      <c r="DL76">
        <v>3.407559965033887</v>
      </c>
      <c r="DM76">
        <v>5.051252166106373</v>
      </c>
      <c r="DN76">
        <v>3.943340163448259</v>
      </c>
      <c r="DO76">
        <v>2.414317176038828</v>
      </c>
      <c r="DP76">
        <v>4.4713196298465148</v>
      </c>
      <c r="DQ76">
        <v>3.2462393938225249</v>
      </c>
      <c r="DR76">
        <v>1.965282495406903</v>
      </c>
      <c r="DS76">
        <v>1.349677013381851</v>
      </c>
      <c r="DT76">
        <v>4.6168874353826812</v>
      </c>
      <c r="DU76">
        <v>3.1425725186244309</v>
      </c>
      <c r="DV76">
        <v>4.2000821615919346</v>
      </c>
    </row>
    <row r="77" spans="1:126" x14ac:dyDescent="0.3">
      <c r="A77" s="1">
        <v>75</v>
      </c>
      <c r="B77">
        <v>5.8178908574660042</v>
      </c>
      <c r="C77">
        <v>6.4943290495667938</v>
      </c>
      <c r="D77">
        <v>6.223452923900866</v>
      </c>
      <c r="E77">
        <v>1.1209798239934841</v>
      </c>
      <c r="F77">
        <v>5.83756256558652</v>
      </c>
      <c r="G77">
        <v>5.9468818763048477</v>
      </c>
      <c r="H77">
        <v>5.9245373859803028</v>
      </c>
      <c r="I77">
        <v>6.8558363983948301</v>
      </c>
      <c r="J77">
        <v>1.6401956251821601</v>
      </c>
      <c r="K77">
        <v>6.6040943686113334</v>
      </c>
      <c r="L77">
        <v>6.0431092824631731</v>
      </c>
      <c r="M77">
        <v>0.5784937325845172</v>
      </c>
      <c r="N77">
        <v>6.3384755041672269</v>
      </c>
      <c r="O77">
        <v>6.3638870499537372</v>
      </c>
      <c r="P77">
        <v>6.1115773133468601</v>
      </c>
      <c r="Q77">
        <v>6.6869228596934862</v>
      </c>
      <c r="R77">
        <v>4.4553329497953751</v>
      </c>
      <c r="S77">
        <v>0.81247980056820035</v>
      </c>
      <c r="T77">
        <v>6.2893631175828304</v>
      </c>
      <c r="U77">
        <v>6.4821023899254806</v>
      </c>
      <c r="V77">
        <v>6.1092595787989934</v>
      </c>
      <c r="W77">
        <v>6.1560568751076001</v>
      </c>
      <c r="X77">
        <v>6.407954098816866</v>
      </c>
      <c r="Y77">
        <v>5.9507119243117694</v>
      </c>
      <c r="Z77">
        <v>0.24506982923569079</v>
      </c>
      <c r="AA77">
        <v>5.9853421676912459</v>
      </c>
      <c r="AB77">
        <v>0.53574606993517293</v>
      </c>
      <c r="AC77">
        <v>0.99927671848578437</v>
      </c>
      <c r="AD77">
        <v>1.0536343997160911</v>
      </c>
      <c r="AE77">
        <v>6.5977554838361554</v>
      </c>
      <c r="AF77">
        <v>6.388542128026419</v>
      </c>
      <c r="AG77">
        <v>6.5622270010008688</v>
      </c>
      <c r="AH77">
        <v>6.3808453174252797</v>
      </c>
      <c r="AI77">
        <v>6.57570545240453</v>
      </c>
      <c r="AJ77">
        <v>6.2124435877764714</v>
      </c>
      <c r="AK77">
        <v>5.6914592619128719</v>
      </c>
      <c r="AL77">
        <v>5.1756801735379288</v>
      </c>
      <c r="AM77">
        <v>5.9614203283480576</v>
      </c>
      <c r="AN77">
        <v>2.9722057071537158</v>
      </c>
      <c r="AO77">
        <v>6.0135705320597594</v>
      </c>
      <c r="AP77">
        <v>6.2799274158845408</v>
      </c>
      <c r="AQ77">
        <v>2.9859435581603431</v>
      </c>
      <c r="AR77">
        <v>6.1671409814742812</v>
      </c>
      <c r="AS77">
        <v>6.0937472403183577</v>
      </c>
      <c r="AT77">
        <v>4.9981397732821957</v>
      </c>
      <c r="AU77">
        <v>5.0215077469766944</v>
      </c>
      <c r="AV77">
        <v>5.7025260637484152</v>
      </c>
      <c r="AW77">
        <v>5.6547104910334252</v>
      </c>
      <c r="AX77">
        <v>5.585738114081102</v>
      </c>
      <c r="AY77">
        <v>5.3563538566754234</v>
      </c>
      <c r="AZ77">
        <v>5.5647830775284524</v>
      </c>
      <c r="BA77">
        <v>4.9067877767135686</v>
      </c>
      <c r="BB77">
        <v>4.0150527794055808</v>
      </c>
      <c r="BC77">
        <v>5.7455356351741278</v>
      </c>
      <c r="BD77">
        <v>5.487040813786721</v>
      </c>
      <c r="BE77">
        <v>5.38025494478594</v>
      </c>
      <c r="BF77">
        <v>5.6380366094756376</v>
      </c>
      <c r="BG77">
        <v>6.2489937843080767</v>
      </c>
      <c r="BH77">
        <v>5.2801727154654721</v>
      </c>
      <c r="BI77">
        <v>5.0823774850760488</v>
      </c>
      <c r="BJ77">
        <v>5.2708009704650056</v>
      </c>
      <c r="BK77">
        <v>3.256755289807872</v>
      </c>
      <c r="BL77">
        <v>5.5430725618362242</v>
      </c>
      <c r="BM77">
        <v>3.0056510906017122</v>
      </c>
      <c r="BN77">
        <v>5.4947427859796578</v>
      </c>
      <c r="BO77">
        <v>4.4904868887373093</v>
      </c>
      <c r="BP77">
        <v>5.978385083886983</v>
      </c>
      <c r="BQ77">
        <v>4.9132897189839877</v>
      </c>
      <c r="BR77">
        <v>4.5499704733525022</v>
      </c>
      <c r="BS77">
        <v>4.5485220449678847</v>
      </c>
      <c r="BT77">
        <v>5.7569842424942221</v>
      </c>
      <c r="BU77">
        <v>4.2070209028794503</v>
      </c>
      <c r="BV77">
        <v>4.8549770645635837</v>
      </c>
      <c r="BW77">
        <v>6.1199956287065751</v>
      </c>
      <c r="BX77">
        <v>2.8539466486763772</v>
      </c>
      <c r="BY77">
        <v>3.5488335338385628</v>
      </c>
      <c r="BZ77">
        <v>4.6202326715190472</v>
      </c>
      <c r="CA77">
        <v>5.1384030297746239</v>
      </c>
      <c r="CB77">
        <v>1.9444792711199099</v>
      </c>
      <c r="CC77">
        <v>2.6778649380778452</v>
      </c>
      <c r="CD77">
        <v>4.4086992576154298</v>
      </c>
      <c r="CE77">
        <v>4.4811976486693501</v>
      </c>
      <c r="CF77">
        <v>4.2769299827252238</v>
      </c>
      <c r="CG77">
        <v>2.1955111114676229</v>
      </c>
      <c r="CH77">
        <v>2.187614226553344</v>
      </c>
      <c r="CI77">
        <v>3.9854787979359818</v>
      </c>
      <c r="CJ77">
        <v>2.415569678398108</v>
      </c>
      <c r="CK77">
        <v>4.197138276905851</v>
      </c>
      <c r="CL77">
        <v>3.0720185288535218</v>
      </c>
      <c r="CM77">
        <v>4.1282807337319083</v>
      </c>
      <c r="CN77">
        <v>4.8248590438242962</v>
      </c>
      <c r="CO77">
        <v>4.1186613201585844</v>
      </c>
      <c r="CP77">
        <v>2.5732762035731129</v>
      </c>
      <c r="CQ77">
        <v>3.513104651043951</v>
      </c>
      <c r="CR77">
        <v>3.2451116184430329</v>
      </c>
      <c r="CS77">
        <v>4.7979663924574876</v>
      </c>
      <c r="CT77">
        <v>4.7253219677335423</v>
      </c>
      <c r="CU77">
        <v>3.3342204742944421</v>
      </c>
      <c r="CV77">
        <v>1.694669995113729</v>
      </c>
      <c r="CW77">
        <v>3.9241661230390692</v>
      </c>
      <c r="CX77">
        <v>2.1531656011677791</v>
      </c>
      <c r="CY77">
        <v>2.5576775442248012</v>
      </c>
      <c r="CZ77">
        <v>3.3796113145905111</v>
      </c>
      <c r="DA77">
        <v>2.8077578549123481</v>
      </c>
      <c r="DB77">
        <v>3.9965860466134489</v>
      </c>
      <c r="DC77">
        <v>3.1265021525230292</v>
      </c>
      <c r="DD77">
        <v>3.76242826065856</v>
      </c>
      <c r="DE77">
        <v>3.47927932378406</v>
      </c>
      <c r="DF77">
        <v>3.9678969857365018</v>
      </c>
      <c r="DG77">
        <v>4.2599417225988443</v>
      </c>
      <c r="DH77">
        <v>2.0296875924218578</v>
      </c>
      <c r="DI77">
        <v>2.7780163346091582</v>
      </c>
      <c r="DJ77">
        <v>3.863499534182024</v>
      </c>
      <c r="DK77">
        <v>2.4812533235726679</v>
      </c>
      <c r="DL77">
        <v>3.121856420544876</v>
      </c>
      <c r="DM77">
        <v>4.9882391084746169</v>
      </c>
      <c r="DN77">
        <v>3.8887365840468151</v>
      </c>
      <c r="DO77">
        <v>2.244623811939781</v>
      </c>
      <c r="DP77">
        <v>4.3392650749366926</v>
      </c>
      <c r="DQ77">
        <v>3.034448582695731</v>
      </c>
      <c r="DR77">
        <v>1.713522122933157</v>
      </c>
      <c r="DS77">
        <v>1.209617281658615</v>
      </c>
      <c r="DT77">
        <v>4.4999570306158727</v>
      </c>
      <c r="DU77">
        <v>2.8885004645732768</v>
      </c>
      <c r="DV77">
        <v>4.0874681433595743</v>
      </c>
    </row>
    <row r="78" spans="1:126" x14ac:dyDescent="0.3">
      <c r="A78" s="1">
        <v>76</v>
      </c>
      <c r="B78">
        <v>5.4334046105329126</v>
      </c>
      <c r="C78">
        <v>6.5835856706077243</v>
      </c>
      <c r="D78">
        <v>6.503678447752212</v>
      </c>
      <c r="E78">
        <v>0.89804787482435533</v>
      </c>
      <c r="F78">
        <v>6.0341892395907948</v>
      </c>
      <c r="G78">
        <v>6.1572970197689756</v>
      </c>
      <c r="H78">
        <v>5.9704416695931846</v>
      </c>
      <c r="I78">
        <v>7.1278539743432248</v>
      </c>
      <c r="J78">
        <v>1.45556039340067</v>
      </c>
      <c r="K78">
        <v>6.6951173098450001</v>
      </c>
      <c r="L78">
        <v>6.2887932909433983</v>
      </c>
      <c r="M78">
        <v>0.5029303162354325</v>
      </c>
      <c r="N78">
        <v>6.5338531087229814</v>
      </c>
      <c r="O78">
        <v>6.4594461031847814</v>
      </c>
      <c r="P78">
        <v>6.3642817347734821</v>
      </c>
      <c r="Q78">
        <v>6.6992305414153872</v>
      </c>
      <c r="R78">
        <v>4.0653032881115037</v>
      </c>
      <c r="S78">
        <v>0.67925140955724206</v>
      </c>
      <c r="T78">
        <v>6.1822043889814822</v>
      </c>
      <c r="U78">
        <v>6.5224483254294201</v>
      </c>
      <c r="V78">
        <v>6.2220492484003778</v>
      </c>
      <c r="W78">
        <v>6.3267921942483243</v>
      </c>
      <c r="X78">
        <v>6.2771740163918528</v>
      </c>
      <c r="Y78">
        <v>5.8082136873646881</v>
      </c>
      <c r="Z78">
        <v>0.21338365196741399</v>
      </c>
      <c r="AA78">
        <v>6.083194540915331</v>
      </c>
      <c r="AB78">
        <v>0.42600958990641391</v>
      </c>
      <c r="AC78">
        <v>0.86585377110717787</v>
      </c>
      <c r="AD78">
        <v>0.91624316878945078</v>
      </c>
      <c r="AE78">
        <v>6.4388421844195296</v>
      </c>
      <c r="AF78">
        <v>6.0260657266811224</v>
      </c>
      <c r="AG78">
        <v>6.3161297199219506</v>
      </c>
      <c r="AH78">
        <v>6.3079328655909874</v>
      </c>
      <c r="AI78">
        <v>6.2882348851997492</v>
      </c>
      <c r="AJ78">
        <v>6.1561776141182056</v>
      </c>
      <c r="AK78">
        <v>5.7553698150886534</v>
      </c>
      <c r="AL78">
        <v>4.8556619062319371</v>
      </c>
      <c r="AM78">
        <v>6.1337368999033943</v>
      </c>
      <c r="AN78">
        <v>2.8659551810457509</v>
      </c>
      <c r="AO78">
        <v>5.7273613023572789</v>
      </c>
      <c r="AP78">
        <v>6.4245143291812257</v>
      </c>
      <c r="AQ78">
        <v>2.657205732983404</v>
      </c>
      <c r="AR78">
        <v>6.0513173089473291</v>
      </c>
      <c r="AS78">
        <v>6.0279907430792532</v>
      </c>
      <c r="AT78">
        <v>4.8707930496483272</v>
      </c>
      <c r="AU78">
        <v>4.938641789343583</v>
      </c>
      <c r="AV78">
        <v>5.4642617767990256</v>
      </c>
      <c r="AW78">
        <v>5.4654787567079692</v>
      </c>
      <c r="AX78">
        <v>5.4756797595540432</v>
      </c>
      <c r="AY78">
        <v>5.2019314201133531</v>
      </c>
      <c r="AZ78">
        <v>5.2713962516032549</v>
      </c>
      <c r="BA78">
        <v>4.7162533411642507</v>
      </c>
      <c r="BB78">
        <v>3.7967202510241278</v>
      </c>
      <c r="BC78">
        <v>5.8067406280837464</v>
      </c>
      <c r="BD78">
        <v>5.2698761651790038</v>
      </c>
      <c r="BE78">
        <v>5.0545778767603107</v>
      </c>
      <c r="BF78">
        <v>5.5493168660558672</v>
      </c>
      <c r="BG78">
        <v>6.0971822223438457</v>
      </c>
      <c r="BH78">
        <v>4.998862810786564</v>
      </c>
      <c r="BI78">
        <v>4.9422219052365364</v>
      </c>
      <c r="BJ78">
        <v>5.1340309668275887</v>
      </c>
      <c r="BK78">
        <v>3.0803634412588621</v>
      </c>
      <c r="BL78">
        <v>5.1506700294059788</v>
      </c>
      <c r="BM78">
        <v>2.849349212927351</v>
      </c>
      <c r="BN78">
        <v>5.4358243327735316</v>
      </c>
      <c r="BO78">
        <v>4.3305710024962041</v>
      </c>
      <c r="BP78">
        <v>5.8150594269411036</v>
      </c>
      <c r="BQ78">
        <v>4.7433045346055147</v>
      </c>
      <c r="BR78">
        <v>4.0992838290382787</v>
      </c>
      <c r="BS78">
        <v>4.0663251825938094</v>
      </c>
      <c r="BT78">
        <v>5.4181893021333583</v>
      </c>
      <c r="BU78">
        <v>4.0019453876667379</v>
      </c>
      <c r="BV78">
        <v>4.3873988871121012</v>
      </c>
      <c r="BW78">
        <v>5.9498634928083796</v>
      </c>
      <c r="BX78">
        <v>2.6065922452459791</v>
      </c>
      <c r="BY78">
        <v>3.3309898423683868</v>
      </c>
      <c r="BZ78">
        <v>4.3449261184916299</v>
      </c>
      <c r="CA78">
        <v>4.9704467692475438</v>
      </c>
      <c r="CB78">
        <v>1.6564954336592921</v>
      </c>
      <c r="CC78">
        <v>2.478726922046862</v>
      </c>
      <c r="CD78">
        <v>3.9808653376840462</v>
      </c>
      <c r="CE78">
        <v>4.0501348267795718</v>
      </c>
      <c r="CF78">
        <v>3.9781549125302562</v>
      </c>
      <c r="CG78">
        <v>2.0377184283374619</v>
      </c>
      <c r="CH78">
        <v>1.9410312323515271</v>
      </c>
      <c r="CI78">
        <v>3.642014455892963</v>
      </c>
      <c r="CJ78">
        <v>2.2030399247654779</v>
      </c>
      <c r="CK78">
        <v>3.954554916059092</v>
      </c>
      <c r="CL78">
        <v>2.8287012748980418</v>
      </c>
      <c r="CM78">
        <v>3.8237491743221308</v>
      </c>
      <c r="CN78">
        <v>4.4475744252518954</v>
      </c>
      <c r="CO78">
        <v>3.842663496846924</v>
      </c>
      <c r="CP78">
        <v>2.3673585042855461</v>
      </c>
      <c r="CQ78">
        <v>3.2206369927706979</v>
      </c>
      <c r="CR78">
        <v>3.0745720443608202</v>
      </c>
      <c r="CS78">
        <v>4.5342341852550803</v>
      </c>
      <c r="CT78">
        <v>4.4263558570795301</v>
      </c>
      <c r="CU78">
        <v>3.089476033680485</v>
      </c>
      <c r="CV78">
        <v>1.5182163552357071</v>
      </c>
      <c r="CW78">
        <v>3.6871231707052412</v>
      </c>
      <c r="CX78">
        <v>1.8895847668607131</v>
      </c>
      <c r="CY78">
        <v>2.411943658115633</v>
      </c>
      <c r="CZ78">
        <v>3.1473513629778012</v>
      </c>
      <c r="DA78">
        <v>2.5719739104183081</v>
      </c>
      <c r="DB78">
        <v>3.7514682575254108</v>
      </c>
      <c r="DC78">
        <v>2.8832047339219988</v>
      </c>
      <c r="DD78">
        <v>3.4790165714857539</v>
      </c>
      <c r="DE78">
        <v>3.293498547149424</v>
      </c>
      <c r="DF78">
        <v>3.8207432876683201</v>
      </c>
      <c r="DG78">
        <v>3.974476067277235</v>
      </c>
      <c r="DH78">
        <v>1.759199632533333</v>
      </c>
      <c r="DI78">
        <v>2.576830767866694</v>
      </c>
      <c r="DJ78">
        <v>3.6453268102667158</v>
      </c>
      <c r="DK78">
        <v>2.240966767812528</v>
      </c>
      <c r="DL78">
        <v>2.8083828908652619</v>
      </c>
      <c r="DM78">
        <v>4.8046898733115366</v>
      </c>
      <c r="DN78">
        <v>3.7733921046170971</v>
      </c>
      <c r="DO78">
        <v>2.0608591801654579</v>
      </c>
      <c r="DP78">
        <v>4.1300699780138839</v>
      </c>
      <c r="DQ78">
        <v>2.800609729289167</v>
      </c>
      <c r="DR78">
        <v>1.488548099548584</v>
      </c>
      <c r="DS78">
        <v>1.0753011310981331</v>
      </c>
      <c r="DT78">
        <v>4.3343592707590908</v>
      </c>
      <c r="DU78">
        <v>2.607330194250097</v>
      </c>
      <c r="DV78">
        <v>3.9093771920362701</v>
      </c>
    </row>
    <row r="79" spans="1:126" x14ac:dyDescent="0.3">
      <c r="A79" s="1">
        <v>77</v>
      </c>
      <c r="B79">
        <v>4.9386610446803729</v>
      </c>
      <c r="C79">
        <v>6.5323474519132736</v>
      </c>
      <c r="D79">
        <v>6.554839816795984</v>
      </c>
      <c r="E79">
        <v>0.7200767948782214</v>
      </c>
      <c r="F79">
        <v>6.193584116488803</v>
      </c>
      <c r="G79">
        <v>6.2065058512402009</v>
      </c>
      <c r="H79">
        <v>5.8736867261387804</v>
      </c>
      <c r="I79">
        <v>6.8833930285623071</v>
      </c>
      <c r="J79">
        <v>1.2810821695909489</v>
      </c>
      <c r="K79">
        <v>6.6899196915304362</v>
      </c>
      <c r="L79">
        <v>6.3009257897806767</v>
      </c>
      <c r="M79">
        <v>0.44129223800617179</v>
      </c>
      <c r="N79">
        <v>6.6341667661646238</v>
      </c>
      <c r="O79">
        <v>6.4662209257785586</v>
      </c>
      <c r="P79">
        <v>5.8856590003207936</v>
      </c>
      <c r="Q79">
        <v>6.423102633308921</v>
      </c>
      <c r="R79">
        <v>3.5759073670113382</v>
      </c>
      <c r="S79">
        <v>0.55942418477255973</v>
      </c>
      <c r="T79">
        <v>5.9156758680951809</v>
      </c>
      <c r="U79">
        <v>6.4937293725076897</v>
      </c>
      <c r="V79">
        <v>6.042820397316631</v>
      </c>
      <c r="W79">
        <v>6.311024716285119</v>
      </c>
      <c r="X79">
        <v>5.9748096604636309</v>
      </c>
      <c r="Y79">
        <v>5.5282986478703036</v>
      </c>
      <c r="Z79">
        <v>0.1975004494424896</v>
      </c>
      <c r="AA79">
        <v>6.0234801538853269</v>
      </c>
      <c r="AB79">
        <v>0.36162285472482858</v>
      </c>
      <c r="AC79">
        <v>0.73826867492522485</v>
      </c>
      <c r="AD79">
        <v>0.78054396875031218</v>
      </c>
      <c r="AE79">
        <v>6.274708423822358</v>
      </c>
      <c r="AF79">
        <v>5.4495231937792932</v>
      </c>
      <c r="AG79">
        <v>6.0210822361319796</v>
      </c>
      <c r="AH79">
        <v>6.0088331242479542</v>
      </c>
      <c r="AI79">
        <v>5.8965644197829654</v>
      </c>
      <c r="AJ79">
        <v>5.8957919404201959</v>
      </c>
      <c r="AK79">
        <v>5.6724538343643376</v>
      </c>
      <c r="AL79">
        <v>4.4403194275045772</v>
      </c>
      <c r="AM79">
        <v>6.2212633500205721</v>
      </c>
      <c r="AN79">
        <v>2.719065511308143</v>
      </c>
      <c r="AO79">
        <v>5.4939505110855942</v>
      </c>
      <c r="AP79">
        <v>6.4050748163699858</v>
      </c>
      <c r="AQ79">
        <v>2.2924951218771432</v>
      </c>
      <c r="AR79">
        <v>5.814409685133243</v>
      </c>
      <c r="AS79">
        <v>5.8267798833197606</v>
      </c>
      <c r="AT79">
        <v>4.6199966693327292</v>
      </c>
      <c r="AU79">
        <v>4.7719686167357951</v>
      </c>
      <c r="AV79">
        <v>5.0877766194318497</v>
      </c>
      <c r="AW79">
        <v>5.1334088634002768</v>
      </c>
      <c r="AX79">
        <v>5.2603223095498919</v>
      </c>
      <c r="AY79">
        <v>4.9670481565431919</v>
      </c>
      <c r="AZ79">
        <v>4.7972458457555334</v>
      </c>
      <c r="BA79">
        <v>4.4288508675924252</v>
      </c>
      <c r="BB79">
        <v>3.5456466627643159</v>
      </c>
      <c r="BC79">
        <v>5.6760103254183916</v>
      </c>
      <c r="BD79">
        <v>4.9981496314139298</v>
      </c>
      <c r="BE79">
        <v>4.6761323655819593</v>
      </c>
      <c r="BF79">
        <v>5.3035613417105694</v>
      </c>
      <c r="BG79">
        <v>5.8348914615863716</v>
      </c>
      <c r="BH79">
        <v>4.5643509005654126</v>
      </c>
      <c r="BI79">
        <v>4.6859008978775014</v>
      </c>
      <c r="BJ79">
        <v>4.9187610865425269</v>
      </c>
      <c r="BK79">
        <v>2.8679149525282939</v>
      </c>
      <c r="BL79">
        <v>4.7651037542846657</v>
      </c>
      <c r="BM79">
        <v>2.6690113147013199</v>
      </c>
      <c r="BN79">
        <v>5.2356065230069477</v>
      </c>
      <c r="BO79">
        <v>4.0844028395533742</v>
      </c>
      <c r="BP79">
        <v>5.5419914973863236</v>
      </c>
      <c r="BQ79">
        <v>4.5232436486738896</v>
      </c>
      <c r="BR79">
        <v>3.6088283824449889</v>
      </c>
      <c r="BS79">
        <v>3.5399307588121789</v>
      </c>
      <c r="BT79">
        <v>4.9395916695869788</v>
      </c>
      <c r="BU79">
        <v>3.7098527335461888</v>
      </c>
      <c r="BV79">
        <v>3.832926783391978</v>
      </c>
      <c r="BW79">
        <v>5.5746359397774308</v>
      </c>
      <c r="BX79">
        <v>2.3415166229270801</v>
      </c>
      <c r="BY79">
        <v>3.067359904939571</v>
      </c>
      <c r="BZ79">
        <v>3.9795123144837641</v>
      </c>
      <c r="CA79">
        <v>4.7246250797598686</v>
      </c>
      <c r="CB79">
        <v>1.4127191764018889</v>
      </c>
      <c r="CC79">
        <v>2.2360283672578039</v>
      </c>
      <c r="CD79">
        <v>3.542911882891266</v>
      </c>
      <c r="CE79">
        <v>3.601631330255834</v>
      </c>
      <c r="CF79">
        <v>3.628368477165421</v>
      </c>
      <c r="CG79">
        <v>1.8551322415759179</v>
      </c>
      <c r="CH79">
        <v>1.69166911729747</v>
      </c>
      <c r="CI79">
        <v>3.252576897637002</v>
      </c>
      <c r="CJ79">
        <v>1.9815556235148579</v>
      </c>
      <c r="CK79">
        <v>3.67124829841404</v>
      </c>
      <c r="CL79">
        <v>2.562661066285711</v>
      </c>
      <c r="CM79">
        <v>3.475913551745645</v>
      </c>
      <c r="CN79">
        <v>3.9863085728524958</v>
      </c>
      <c r="CO79">
        <v>3.5184616846721268</v>
      </c>
      <c r="CP79">
        <v>2.1459549450570479</v>
      </c>
      <c r="CQ79">
        <v>2.89788480201989</v>
      </c>
      <c r="CR79">
        <v>2.8547461377849461</v>
      </c>
      <c r="CS79">
        <v>4.1890699514423781</v>
      </c>
      <c r="CT79">
        <v>4.1146189386698753</v>
      </c>
      <c r="CU79">
        <v>2.8576461886158868</v>
      </c>
      <c r="CV79">
        <v>1.3558178401445591</v>
      </c>
      <c r="CW79">
        <v>3.395110191990458</v>
      </c>
      <c r="CX79">
        <v>1.645504994605145</v>
      </c>
      <c r="CY79">
        <v>2.2506955585465591</v>
      </c>
      <c r="CZ79">
        <v>2.9040474615531671</v>
      </c>
      <c r="DA79">
        <v>2.3237727267204149</v>
      </c>
      <c r="DB79">
        <v>3.4769170233876521</v>
      </c>
      <c r="DC79">
        <v>2.614838192912619</v>
      </c>
      <c r="DD79">
        <v>3.1699205343309762</v>
      </c>
      <c r="DE79">
        <v>3.079956301183334</v>
      </c>
      <c r="DF79">
        <v>3.6187824400768251</v>
      </c>
      <c r="DG79">
        <v>3.6711196149730991</v>
      </c>
      <c r="DH79">
        <v>1.5063741326389599</v>
      </c>
      <c r="DI79">
        <v>2.3323708958264842</v>
      </c>
      <c r="DJ79">
        <v>3.387091681671154</v>
      </c>
      <c r="DK79">
        <v>2.000443093977029</v>
      </c>
      <c r="DL79">
        <v>2.483974701576948</v>
      </c>
      <c r="DM79">
        <v>4.5340350782895094</v>
      </c>
      <c r="DN79">
        <v>3.611863933952749</v>
      </c>
      <c r="DO79">
        <v>1.8676181670638019</v>
      </c>
      <c r="DP79">
        <v>3.900616812748555</v>
      </c>
      <c r="DQ79">
        <v>2.546185377066716</v>
      </c>
      <c r="DR79">
        <v>1.288305365991123</v>
      </c>
      <c r="DS79">
        <v>0.94752460554047191</v>
      </c>
      <c r="DT79">
        <v>4.0827956939464913</v>
      </c>
      <c r="DU79">
        <v>2.3066613975513448</v>
      </c>
      <c r="DV79">
        <v>3.678858454998104</v>
      </c>
    </row>
    <row r="80" spans="1:126" x14ac:dyDescent="0.3">
      <c r="A80" s="1">
        <v>78</v>
      </c>
      <c r="B80">
        <v>4.3927070353352802</v>
      </c>
      <c r="C80">
        <v>6.323699745373605</v>
      </c>
      <c r="D80">
        <v>6.4904126420946957</v>
      </c>
      <c r="E80">
        <v>0.58408189924459775</v>
      </c>
      <c r="F80">
        <v>6.2054575384102746</v>
      </c>
      <c r="G80">
        <v>6.1720856356483083</v>
      </c>
      <c r="H80">
        <v>5.6520384155862926</v>
      </c>
      <c r="I80">
        <v>6.7106999758266479</v>
      </c>
      <c r="J80">
        <v>1.1134733998031421</v>
      </c>
      <c r="K80">
        <v>6.4420230149932571</v>
      </c>
      <c r="L80">
        <v>6.1404209017563893</v>
      </c>
      <c r="M80">
        <v>0.38346939824652487</v>
      </c>
      <c r="N80">
        <v>6.3740331258109766</v>
      </c>
      <c r="O80">
        <v>6.2627866184188754</v>
      </c>
      <c r="P80">
        <v>5.1224049152216669</v>
      </c>
      <c r="Q80">
        <v>5.9144991872585946</v>
      </c>
      <c r="R80">
        <v>3.0655216174875748</v>
      </c>
      <c r="S80">
        <v>0.45208854472919902</v>
      </c>
      <c r="T80">
        <v>5.6042188495389036</v>
      </c>
      <c r="U80">
        <v>6.2495565328915248</v>
      </c>
      <c r="V80">
        <v>5.7523898772729556</v>
      </c>
      <c r="W80">
        <v>6.1103451875883028</v>
      </c>
      <c r="X80">
        <v>5.5664737915040927</v>
      </c>
      <c r="Y80">
        <v>5.2502069701690948</v>
      </c>
      <c r="Z80">
        <v>0.19419451922381359</v>
      </c>
      <c r="AA80">
        <v>5.862887802648574</v>
      </c>
      <c r="AB80">
        <v>0.32064948060825438</v>
      </c>
      <c r="AC80">
        <v>0.62186860809124667</v>
      </c>
      <c r="AD80">
        <v>0.65261023244414562</v>
      </c>
      <c r="AE80">
        <v>5.8569285096736934</v>
      </c>
      <c r="AF80">
        <v>4.7354110433601404</v>
      </c>
      <c r="AG80">
        <v>5.5317065466617201</v>
      </c>
      <c r="AH80">
        <v>5.440819391652659</v>
      </c>
      <c r="AI80">
        <v>5.2931137032063864</v>
      </c>
      <c r="AJ80">
        <v>5.5464994042972</v>
      </c>
      <c r="AK80">
        <v>5.3724969513855863</v>
      </c>
      <c r="AL80">
        <v>3.991016764386484</v>
      </c>
      <c r="AM80">
        <v>6.0244329737168396</v>
      </c>
      <c r="AN80">
        <v>2.520241633751457</v>
      </c>
      <c r="AO80">
        <v>5.1649667878233707</v>
      </c>
      <c r="AP80">
        <v>6.1634447262533936</v>
      </c>
      <c r="AQ80">
        <v>1.9504048896141579</v>
      </c>
      <c r="AR80">
        <v>5.4004133326878696</v>
      </c>
      <c r="AS80">
        <v>5.4424570880365302</v>
      </c>
      <c r="AT80">
        <v>4.2958849355092896</v>
      </c>
      <c r="AU80">
        <v>4.5141836708655214</v>
      </c>
      <c r="AV80">
        <v>4.5810360711943563</v>
      </c>
      <c r="AW80">
        <v>4.6040099728785888</v>
      </c>
      <c r="AX80">
        <v>4.8775624340243811</v>
      </c>
      <c r="AY80">
        <v>4.6422005115585359</v>
      </c>
      <c r="AZ80">
        <v>4.2117747431828931</v>
      </c>
      <c r="BA80">
        <v>4.0775219185210476</v>
      </c>
      <c r="BB80">
        <v>3.2615937910812072</v>
      </c>
      <c r="BC80">
        <v>5.3841399177273361</v>
      </c>
      <c r="BD80">
        <v>4.6325280152749011</v>
      </c>
      <c r="BE80">
        <v>4.1933091037153352</v>
      </c>
      <c r="BF80">
        <v>4.9792315701519154</v>
      </c>
      <c r="BG80">
        <v>5.3632351653226724</v>
      </c>
      <c r="BH80">
        <v>4.0915384190578097</v>
      </c>
      <c r="BI80">
        <v>4.3428811883213996</v>
      </c>
      <c r="BJ80">
        <v>4.5873214964839297</v>
      </c>
      <c r="BK80">
        <v>2.623638221633684</v>
      </c>
      <c r="BL80">
        <v>4.3618458780085181</v>
      </c>
      <c r="BM80">
        <v>2.469410750092969</v>
      </c>
      <c r="BN80">
        <v>4.9448910999871396</v>
      </c>
      <c r="BO80">
        <v>3.757954541231598</v>
      </c>
      <c r="BP80">
        <v>5.1263964183382233</v>
      </c>
      <c r="BQ80">
        <v>4.2354073409509958</v>
      </c>
      <c r="BR80">
        <v>3.1211919485484971</v>
      </c>
      <c r="BS80">
        <v>3.0175168188574131</v>
      </c>
      <c r="BT80">
        <v>4.3685392045355602</v>
      </c>
      <c r="BU80">
        <v>3.379696388020236</v>
      </c>
      <c r="BV80">
        <v>3.2524454427387011</v>
      </c>
      <c r="BW80">
        <v>5.047530521758385</v>
      </c>
      <c r="BX80">
        <v>2.0756122318723791</v>
      </c>
      <c r="BY80">
        <v>2.7495922104767581</v>
      </c>
      <c r="BZ80">
        <v>3.5230904403806469</v>
      </c>
      <c r="CA80">
        <v>4.3489072517356977</v>
      </c>
      <c r="CB80">
        <v>1.1988583625350331</v>
      </c>
      <c r="CC80">
        <v>1.969770341315209</v>
      </c>
      <c r="CD80">
        <v>3.0476932524218578</v>
      </c>
      <c r="CE80">
        <v>3.1490465867985251</v>
      </c>
      <c r="CF80">
        <v>3.1939704912573341</v>
      </c>
      <c r="CG80">
        <v>1.6461293838408111</v>
      </c>
      <c r="CH80">
        <v>1.4443498151692831</v>
      </c>
      <c r="CI80">
        <v>2.8887804229944489</v>
      </c>
      <c r="CJ80">
        <v>1.75047335922521</v>
      </c>
      <c r="CK80">
        <v>3.3673445534018511</v>
      </c>
      <c r="CL80">
        <v>2.2843348338176401</v>
      </c>
      <c r="CM80">
        <v>3.075621756635134</v>
      </c>
      <c r="CN80">
        <v>3.4198365683541252</v>
      </c>
      <c r="CO80">
        <v>3.1738467052578652</v>
      </c>
      <c r="CP80">
        <v>1.9168695281620201</v>
      </c>
      <c r="CQ80">
        <v>2.5539934474669201</v>
      </c>
      <c r="CR80">
        <v>2.5937835106585849</v>
      </c>
      <c r="CS80">
        <v>3.7982970578030488</v>
      </c>
      <c r="CT80">
        <v>3.780800914722072</v>
      </c>
      <c r="CU80">
        <v>2.6053711884636188</v>
      </c>
      <c r="CV80">
        <v>1.192922323242019</v>
      </c>
      <c r="CW80">
        <v>3.0819747126721739</v>
      </c>
      <c r="CX80">
        <v>1.425100736586163</v>
      </c>
      <c r="CY80">
        <v>2.0577586848892482</v>
      </c>
      <c r="CZ80">
        <v>2.634544295922939</v>
      </c>
      <c r="DA80">
        <v>2.0747688810998759</v>
      </c>
      <c r="DB80">
        <v>3.168737583253503</v>
      </c>
      <c r="DC80">
        <v>2.3312556717618089</v>
      </c>
      <c r="DD80">
        <v>2.8273030760072682</v>
      </c>
      <c r="DE80">
        <v>2.8511007086313378</v>
      </c>
      <c r="DF80">
        <v>3.3932259239798821</v>
      </c>
      <c r="DG80">
        <v>3.3741656778067108</v>
      </c>
      <c r="DH80">
        <v>1.2738675209063199</v>
      </c>
      <c r="DI80">
        <v>2.0682100340029099</v>
      </c>
      <c r="DJ80">
        <v>3.0735799097666878</v>
      </c>
      <c r="DK80">
        <v>1.7753182038486519</v>
      </c>
      <c r="DL80">
        <v>2.166193791362232</v>
      </c>
      <c r="DM80">
        <v>4.184966845199412</v>
      </c>
      <c r="DN80">
        <v>3.409902767882846</v>
      </c>
      <c r="DO80">
        <v>1.6812633530706811</v>
      </c>
      <c r="DP80">
        <v>3.6581712140802658</v>
      </c>
      <c r="DQ80">
        <v>2.2752453272851021</v>
      </c>
      <c r="DR80">
        <v>1.096321042183164</v>
      </c>
      <c r="DS80">
        <v>0.8233186759837674</v>
      </c>
      <c r="DT80">
        <v>3.7424140651257018</v>
      </c>
      <c r="DU80">
        <v>2.0132283457655809</v>
      </c>
      <c r="DV80">
        <v>3.404586151523644</v>
      </c>
    </row>
    <row r="81" spans="1:126" x14ac:dyDescent="0.3">
      <c r="A81" s="1">
        <v>79</v>
      </c>
      <c r="B81">
        <v>3.8108068771723311</v>
      </c>
      <c r="C81">
        <v>5.931882550673353</v>
      </c>
      <c r="D81">
        <v>6.1042876005128166</v>
      </c>
      <c r="E81">
        <v>0.47120121791977448</v>
      </c>
      <c r="F81">
        <v>6.0084115923322683</v>
      </c>
      <c r="G81">
        <v>6.0132356918469689</v>
      </c>
      <c r="H81">
        <v>5.3335949887595664</v>
      </c>
      <c r="I81">
        <v>6.1010408696763943</v>
      </c>
      <c r="J81">
        <v>0.95105094544583813</v>
      </c>
      <c r="K81">
        <v>6.0476585793803741</v>
      </c>
      <c r="L81">
        <v>5.8766331321444962</v>
      </c>
      <c r="M81">
        <v>0.32558003501012911</v>
      </c>
      <c r="N81">
        <v>5.9331123317498093</v>
      </c>
      <c r="O81">
        <v>5.8913117791612697</v>
      </c>
      <c r="P81">
        <v>4.6209676645251276</v>
      </c>
      <c r="Q81">
        <v>5.4049738744677276</v>
      </c>
      <c r="R81">
        <v>2.5899126132115828</v>
      </c>
      <c r="S81">
        <v>0.35951264597947907</v>
      </c>
      <c r="T81">
        <v>5.2614327633149802</v>
      </c>
      <c r="U81">
        <v>5.8933048670200616</v>
      </c>
      <c r="V81">
        <v>5.3554139136925194</v>
      </c>
      <c r="W81">
        <v>5.7714715511445283</v>
      </c>
      <c r="X81">
        <v>5.0501408058726476</v>
      </c>
      <c r="Y81">
        <v>4.8658255251073959</v>
      </c>
      <c r="Z81">
        <v>0.19628670699782499</v>
      </c>
      <c r="AA81">
        <v>5.5163214304287322</v>
      </c>
      <c r="AB81">
        <v>0.28011971349705472</v>
      </c>
      <c r="AC81">
        <v>0.51965585764841848</v>
      </c>
      <c r="AD81">
        <v>0.53788395878024697</v>
      </c>
      <c r="AE81">
        <v>5.3199524668383322</v>
      </c>
      <c r="AF81">
        <v>4.1310432729365401</v>
      </c>
      <c r="AG81">
        <v>4.9350150639048396</v>
      </c>
      <c r="AH81">
        <v>4.8696932040345278</v>
      </c>
      <c r="AI81">
        <v>4.6237714165567096</v>
      </c>
      <c r="AJ81">
        <v>5.1423385858165211</v>
      </c>
      <c r="AK81">
        <v>5.0155816890859644</v>
      </c>
      <c r="AL81">
        <v>3.496975244411872</v>
      </c>
      <c r="AM81">
        <v>5.6840603022244736</v>
      </c>
      <c r="AN81">
        <v>2.2790756894087072</v>
      </c>
      <c r="AO81">
        <v>4.6104750896925948</v>
      </c>
      <c r="AP81">
        <v>5.7799105220102076</v>
      </c>
      <c r="AQ81">
        <v>1.6747174893541821</v>
      </c>
      <c r="AR81">
        <v>4.8124171432981271</v>
      </c>
      <c r="AS81">
        <v>4.9236050145993264</v>
      </c>
      <c r="AT81">
        <v>3.9112304274877512</v>
      </c>
      <c r="AU81">
        <v>4.2210254217842591</v>
      </c>
      <c r="AV81">
        <v>3.976055692156558</v>
      </c>
      <c r="AW81">
        <v>4.0088205460444284</v>
      </c>
      <c r="AX81">
        <v>4.4494144638230457</v>
      </c>
      <c r="AY81">
        <v>4.2343035379117282</v>
      </c>
      <c r="AZ81">
        <v>3.6152949783763391</v>
      </c>
      <c r="BA81">
        <v>3.7013176476460941</v>
      </c>
      <c r="BB81">
        <v>2.9469344908199671</v>
      </c>
      <c r="BC81">
        <v>5.0344751487182897</v>
      </c>
      <c r="BD81">
        <v>4.2021076271940618</v>
      </c>
      <c r="BE81">
        <v>3.6142744281506252</v>
      </c>
      <c r="BF81">
        <v>4.5752361772392574</v>
      </c>
      <c r="BG81">
        <v>4.838297761868886</v>
      </c>
      <c r="BH81">
        <v>3.6356310754354828</v>
      </c>
      <c r="BI81">
        <v>3.964935700259907</v>
      </c>
      <c r="BJ81">
        <v>4.2304989814540352</v>
      </c>
      <c r="BK81">
        <v>2.3633776876164552</v>
      </c>
      <c r="BL81">
        <v>3.902870740675358</v>
      </c>
      <c r="BM81">
        <v>2.2559542367820922</v>
      </c>
      <c r="BN81">
        <v>4.5859101535879461</v>
      </c>
      <c r="BO81">
        <v>3.3848377175357141</v>
      </c>
      <c r="BP81">
        <v>4.6507667689904402</v>
      </c>
      <c r="BQ81">
        <v>3.8353217866420222</v>
      </c>
      <c r="BR81">
        <v>2.6467153875595111</v>
      </c>
      <c r="BS81">
        <v>2.510541433389633</v>
      </c>
      <c r="BT81">
        <v>3.7864584545298539</v>
      </c>
      <c r="BU81">
        <v>3.0478277246551482</v>
      </c>
      <c r="BV81">
        <v>2.7331012448237111</v>
      </c>
      <c r="BW81">
        <v>4.478270186451434</v>
      </c>
      <c r="BX81">
        <v>1.806852520526526</v>
      </c>
      <c r="BY81">
        <v>2.4119789111379619</v>
      </c>
      <c r="BZ81">
        <v>3.0383437766266592</v>
      </c>
      <c r="CA81">
        <v>3.8772292643469819</v>
      </c>
      <c r="CB81">
        <v>1.0136743808042119</v>
      </c>
      <c r="CC81">
        <v>1.7098211313688401</v>
      </c>
      <c r="CD81">
        <v>2.5653577917409951</v>
      </c>
      <c r="CE81">
        <v>2.6907914820607899</v>
      </c>
      <c r="CF81">
        <v>2.781623884125028</v>
      </c>
      <c r="CG81">
        <v>1.4292335448820379</v>
      </c>
      <c r="CH81">
        <v>1.2090902640138459</v>
      </c>
      <c r="CI81">
        <v>2.5569824699463308</v>
      </c>
      <c r="CJ81">
        <v>1.5214141287615051</v>
      </c>
      <c r="CK81">
        <v>3.0371489518175192</v>
      </c>
      <c r="CL81">
        <v>2.0187877997580319</v>
      </c>
      <c r="CM81">
        <v>2.682769294914475</v>
      </c>
      <c r="CN81">
        <v>2.8697041312925129</v>
      </c>
      <c r="CO81">
        <v>2.8152723131004431</v>
      </c>
      <c r="CP81">
        <v>1.6889182116897801</v>
      </c>
      <c r="CQ81">
        <v>2.1932313293218439</v>
      </c>
      <c r="CR81">
        <v>2.311067558330306</v>
      </c>
      <c r="CS81">
        <v>3.406755891669234</v>
      </c>
      <c r="CT81">
        <v>3.4082223914742409</v>
      </c>
      <c r="CU81">
        <v>2.358039503108921</v>
      </c>
      <c r="CV81">
        <v>1.02458398850656</v>
      </c>
      <c r="CW81">
        <v>2.762168199525461</v>
      </c>
      <c r="CX81">
        <v>1.2118098555942149</v>
      </c>
      <c r="CY81">
        <v>1.8444869814424329</v>
      </c>
      <c r="CZ81">
        <v>2.339077810991038</v>
      </c>
      <c r="DA81">
        <v>1.8352604752121811</v>
      </c>
      <c r="DB81">
        <v>2.8246951460560288</v>
      </c>
      <c r="DC81">
        <v>2.0478253498858452</v>
      </c>
      <c r="DD81">
        <v>2.4688888144193779</v>
      </c>
      <c r="DE81">
        <v>2.6272010809410959</v>
      </c>
      <c r="DF81">
        <v>3.1201339649509929</v>
      </c>
      <c r="DG81">
        <v>3.0437471937664959</v>
      </c>
      <c r="DH81">
        <v>1.062807976848317</v>
      </c>
      <c r="DI81">
        <v>1.8122537392824369</v>
      </c>
      <c r="DJ81">
        <v>2.7221405773108929</v>
      </c>
      <c r="DK81">
        <v>1.5615238741682611</v>
      </c>
      <c r="DL81">
        <v>1.8616178481436161</v>
      </c>
      <c r="DM81">
        <v>3.7430794143639572</v>
      </c>
      <c r="DN81">
        <v>3.1667435773124741</v>
      </c>
      <c r="DO81">
        <v>1.5108465988385269</v>
      </c>
      <c r="DP81">
        <v>3.3533978750344109</v>
      </c>
      <c r="DQ81">
        <v>1.9935821936550431</v>
      </c>
      <c r="DR81">
        <v>0.91754884678149828</v>
      </c>
      <c r="DS81">
        <v>0.70318605679249491</v>
      </c>
      <c r="DT81">
        <v>3.3445989444775051</v>
      </c>
      <c r="DU81">
        <v>1.7490597991800909</v>
      </c>
      <c r="DV81">
        <v>3.0946321834205879</v>
      </c>
    </row>
    <row r="82" spans="1:126" x14ac:dyDescent="0.3">
      <c r="A82" s="1">
        <v>80</v>
      </c>
      <c r="B82">
        <v>3.1706034601207711</v>
      </c>
      <c r="C82">
        <v>5.3302935671756106</v>
      </c>
      <c r="D82">
        <v>5.6127262879075754</v>
      </c>
      <c r="E82">
        <v>0.36916970796623499</v>
      </c>
      <c r="F82">
        <v>5.6132598848028907</v>
      </c>
      <c r="G82">
        <v>5.5460271969880708</v>
      </c>
      <c r="H82">
        <v>4.8958909584345527</v>
      </c>
      <c r="I82">
        <v>5.2513758401743162</v>
      </c>
      <c r="J82">
        <v>0.79371407664925941</v>
      </c>
      <c r="K82">
        <v>5.4350990801739014</v>
      </c>
      <c r="L82">
        <v>5.4515883322194538</v>
      </c>
      <c r="M82">
        <v>0.26900246891498242</v>
      </c>
      <c r="N82">
        <v>5.438878221763602</v>
      </c>
      <c r="O82">
        <v>5.3545837413841904</v>
      </c>
      <c r="P82">
        <v>4.1828431962583403</v>
      </c>
      <c r="Q82">
        <v>4.7930437149781024</v>
      </c>
      <c r="R82">
        <v>2.114484730556998</v>
      </c>
      <c r="S82">
        <v>0.28418307034677281</v>
      </c>
      <c r="T82">
        <v>4.8185570957519799</v>
      </c>
      <c r="U82">
        <v>5.3705792245175052</v>
      </c>
      <c r="V82">
        <v>4.8958431698719931</v>
      </c>
      <c r="W82">
        <v>5.3357285946244124</v>
      </c>
      <c r="X82">
        <v>4.4446603030832001</v>
      </c>
      <c r="Y82">
        <v>4.2519561763153648</v>
      </c>
      <c r="Z82">
        <v>0.19269511128279179</v>
      </c>
      <c r="AA82">
        <v>5.0977155326878636</v>
      </c>
      <c r="AB82">
        <v>0.23359659706860461</v>
      </c>
      <c r="AC82">
        <v>0.43177811851692999</v>
      </c>
      <c r="AD82">
        <v>0.43954901573177357</v>
      </c>
      <c r="AE82">
        <v>4.7715111157117702</v>
      </c>
      <c r="AF82">
        <v>3.5242407729516181</v>
      </c>
      <c r="AG82">
        <v>4.3313008707684597</v>
      </c>
      <c r="AH82">
        <v>4.3156304078454344</v>
      </c>
      <c r="AI82">
        <v>3.9610719093942408</v>
      </c>
      <c r="AJ82">
        <v>4.6758611148246629</v>
      </c>
      <c r="AK82">
        <v>4.6404099701280819</v>
      </c>
      <c r="AL82">
        <v>2.9721963274078749</v>
      </c>
      <c r="AM82">
        <v>5.2812271396670907</v>
      </c>
      <c r="AN82">
        <v>2.01715088784823</v>
      </c>
      <c r="AO82">
        <v>3.9533853883184098</v>
      </c>
      <c r="AP82">
        <v>5.2804076259075066</v>
      </c>
      <c r="AQ82">
        <v>1.435879883423985</v>
      </c>
      <c r="AR82">
        <v>4.2055196013867411</v>
      </c>
      <c r="AS82">
        <v>4.4141888428777767</v>
      </c>
      <c r="AT82">
        <v>3.5123143277841682</v>
      </c>
      <c r="AU82">
        <v>3.8635479067769549</v>
      </c>
      <c r="AV82">
        <v>3.330807826237995</v>
      </c>
      <c r="AW82">
        <v>3.4585596315681668</v>
      </c>
      <c r="AX82">
        <v>3.984211166548226</v>
      </c>
      <c r="AY82">
        <v>3.795158957360135</v>
      </c>
      <c r="AZ82">
        <v>3.0156272696393041</v>
      </c>
      <c r="BA82">
        <v>3.2956712465638378</v>
      </c>
      <c r="BB82">
        <v>2.6009436005112212</v>
      </c>
      <c r="BC82">
        <v>4.590674708094201</v>
      </c>
      <c r="BD82">
        <v>3.7231338092720652</v>
      </c>
      <c r="BE82">
        <v>3.0878324059945319</v>
      </c>
      <c r="BF82">
        <v>4.1061727254545266</v>
      </c>
      <c r="BG82">
        <v>4.2506104965594362</v>
      </c>
      <c r="BH82">
        <v>3.1527533307604321</v>
      </c>
      <c r="BI82">
        <v>3.5781670851405671</v>
      </c>
      <c r="BJ82">
        <v>3.843871004461004</v>
      </c>
      <c r="BK82">
        <v>2.1027695649038649</v>
      </c>
      <c r="BL82">
        <v>3.3200364916863281</v>
      </c>
      <c r="BM82">
        <v>2.0242946475738859</v>
      </c>
      <c r="BN82">
        <v>4.1057733468684026</v>
      </c>
      <c r="BO82">
        <v>3.0006836303368671</v>
      </c>
      <c r="BP82">
        <v>4.1106147138693894</v>
      </c>
      <c r="BQ82">
        <v>3.4151831613338399</v>
      </c>
      <c r="BR82">
        <v>2.1835325024579491</v>
      </c>
      <c r="BS82">
        <v>2.0471656184691329</v>
      </c>
      <c r="BT82">
        <v>3.2059214804133118</v>
      </c>
      <c r="BU82">
        <v>2.7198969003117939</v>
      </c>
      <c r="BV82">
        <v>2.243524696917174</v>
      </c>
      <c r="BW82">
        <v>3.8967030423852291</v>
      </c>
      <c r="BX82">
        <v>1.536928391313706</v>
      </c>
      <c r="BY82">
        <v>2.071384563179437</v>
      </c>
      <c r="BZ82">
        <v>2.599377791454164</v>
      </c>
      <c r="CA82">
        <v>3.3730668881092361</v>
      </c>
      <c r="CB82">
        <v>0.83882860053200636</v>
      </c>
      <c r="CC82">
        <v>1.4699735591449901</v>
      </c>
      <c r="CD82">
        <v>2.129229763188961</v>
      </c>
      <c r="CE82">
        <v>2.270602647007367</v>
      </c>
      <c r="CF82">
        <v>2.4055692899224761</v>
      </c>
      <c r="CG82">
        <v>1.223383070273911</v>
      </c>
      <c r="CH82">
        <v>0.99651456755811563</v>
      </c>
      <c r="CI82">
        <v>2.2361197422844148</v>
      </c>
      <c r="CJ82">
        <v>1.3085804525102189</v>
      </c>
      <c r="CK82">
        <v>2.702246037770422</v>
      </c>
      <c r="CL82">
        <v>1.765319543100258</v>
      </c>
      <c r="CM82">
        <v>2.337830215386004</v>
      </c>
      <c r="CN82">
        <v>2.4059999273973052</v>
      </c>
      <c r="CO82">
        <v>2.4460805392819962</v>
      </c>
      <c r="CP82">
        <v>1.473086678240263</v>
      </c>
      <c r="CQ82">
        <v>1.833122763135719</v>
      </c>
      <c r="CR82">
        <v>2.0283463795606531</v>
      </c>
      <c r="CS82">
        <v>3.0664536954773158</v>
      </c>
      <c r="CT82">
        <v>3.019429676232293</v>
      </c>
      <c r="CU82">
        <v>2.127070760238472</v>
      </c>
      <c r="CV82">
        <v>0.86889493959753239</v>
      </c>
      <c r="CW82">
        <v>2.4407930401082631</v>
      </c>
      <c r="CX82">
        <v>1.0086485717361919</v>
      </c>
      <c r="CY82">
        <v>1.6391476114356289</v>
      </c>
      <c r="CZ82">
        <v>2.0382930659820548</v>
      </c>
      <c r="DA82">
        <v>1.60831066747372</v>
      </c>
      <c r="DB82">
        <v>2.4646045823719982</v>
      </c>
      <c r="DC82">
        <v>1.7913832649822521</v>
      </c>
      <c r="DD82">
        <v>2.1235433887256621</v>
      </c>
      <c r="DE82">
        <v>2.385036907335949</v>
      </c>
      <c r="DF82">
        <v>2.8113273470072691</v>
      </c>
      <c r="DG82">
        <v>2.6885103518292861</v>
      </c>
      <c r="DH82">
        <v>0.88386747653314135</v>
      </c>
      <c r="DI82">
        <v>1.5772188852112881</v>
      </c>
      <c r="DJ82">
        <v>2.4045091757650709</v>
      </c>
      <c r="DK82">
        <v>1.354085309592779</v>
      </c>
      <c r="DL82">
        <v>1.567125206400257</v>
      </c>
      <c r="DM82">
        <v>3.317869600824193</v>
      </c>
      <c r="DN82">
        <v>2.8838025373223588</v>
      </c>
      <c r="DO82">
        <v>1.3503325312648331</v>
      </c>
      <c r="DP82">
        <v>2.9959597613355919</v>
      </c>
      <c r="DQ82">
        <v>1.711163134437784</v>
      </c>
      <c r="DR82">
        <v>0.76434499787782795</v>
      </c>
      <c r="DS82">
        <v>0.59105686499778232</v>
      </c>
      <c r="DT82">
        <v>2.9397807007425412</v>
      </c>
      <c r="DU82">
        <v>1.513837305728704</v>
      </c>
      <c r="DV82">
        <v>2.762258165486462</v>
      </c>
    </row>
    <row r="83" spans="1:126" x14ac:dyDescent="0.3">
      <c r="A83" s="1">
        <v>81</v>
      </c>
      <c r="B83">
        <v>2.6080125645425278</v>
      </c>
      <c r="C83">
        <v>4.720943698559199</v>
      </c>
      <c r="D83">
        <v>4.9554419367307556</v>
      </c>
      <c r="E83">
        <v>0.28402755299519072</v>
      </c>
      <c r="F83">
        <v>5.0646063235137477</v>
      </c>
      <c r="G83">
        <v>4.8843229497221383</v>
      </c>
      <c r="H83">
        <v>4.2455329059994433</v>
      </c>
      <c r="I83">
        <v>4.5992298097347639</v>
      </c>
      <c r="J83">
        <v>0.64389886806636421</v>
      </c>
      <c r="K83">
        <v>4.6527831434401064</v>
      </c>
      <c r="L83">
        <v>4.7963340535239469</v>
      </c>
      <c r="M83">
        <v>0.21758845312514291</v>
      </c>
      <c r="N83">
        <v>4.8436295275571339</v>
      </c>
      <c r="O83">
        <v>4.6510732873060334</v>
      </c>
      <c r="P83">
        <v>3.6583704256852689</v>
      </c>
      <c r="Q83">
        <v>3.9653443224873959</v>
      </c>
      <c r="R83">
        <v>1.726262619688717</v>
      </c>
      <c r="S83">
        <v>0.22574017576362271</v>
      </c>
      <c r="T83">
        <v>4.1349702337181586</v>
      </c>
      <c r="U83">
        <v>4.7608936183156789</v>
      </c>
      <c r="V83">
        <v>4.399778748524577</v>
      </c>
      <c r="W83">
        <v>4.838878024824889</v>
      </c>
      <c r="X83">
        <v>3.8256725381559531</v>
      </c>
      <c r="Y83">
        <v>3.6701909007854581</v>
      </c>
      <c r="Z83">
        <v>0.17465689288120631</v>
      </c>
      <c r="AA83">
        <v>4.5994532462113096</v>
      </c>
      <c r="AB83">
        <v>0.18591281769139081</v>
      </c>
      <c r="AC83">
        <v>0.35581362497217511</v>
      </c>
      <c r="AD83">
        <v>0.35677806136465168</v>
      </c>
      <c r="AE83">
        <v>4.0997553933573574</v>
      </c>
      <c r="AF83">
        <v>2.9292146500841989</v>
      </c>
      <c r="AG83">
        <v>3.6262032575483532</v>
      </c>
      <c r="AH83">
        <v>3.717355987482458</v>
      </c>
      <c r="AI83">
        <v>3.4203735132662318</v>
      </c>
      <c r="AJ83">
        <v>4.1188498440153074</v>
      </c>
      <c r="AK83">
        <v>4.2234026575863286</v>
      </c>
      <c r="AL83">
        <v>2.4668843768688031</v>
      </c>
      <c r="AM83">
        <v>4.6857985515510476</v>
      </c>
      <c r="AN83">
        <v>1.758174161845915</v>
      </c>
      <c r="AO83">
        <v>3.396669468480161</v>
      </c>
      <c r="AP83">
        <v>4.6451710487725473</v>
      </c>
      <c r="AQ83">
        <v>1.190082417357085</v>
      </c>
      <c r="AR83">
        <v>3.597688984722935</v>
      </c>
      <c r="AS83">
        <v>3.86782483326343</v>
      </c>
      <c r="AT83">
        <v>3.120267080693957</v>
      </c>
      <c r="AU83">
        <v>3.4560410341895911</v>
      </c>
      <c r="AV83">
        <v>2.7253953164176359</v>
      </c>
      <c r="AW83">
        <v>2.9491262926641868</v>
      </c>
      <c r="AX83">
        <v>3.5087063951922972</v>
      </c>
      <c r="AY83">
        <v>3.3384370657771738</v>
      </c>
      <c r="AZ83">
        <v>2.435154374237344</v>
      </c>
      <c r="BA83">
        <v>2.8938480776733089</v>
      </c>
      <c r="BB83">
        <v>2.229542404850251</v>
      </c>
      <c r="BC83">
        <v>4.0322948393672657</v>
      </c>
      <c r="BD83">
        <v>3.256767628766871</v>
      </c>
      <c r="BE83">
        <v>2.5717771731886709</v>
      </c>
      <c r="BF83">
        <v>3.6212622381049728</v>
      </c>
      <c r="BG83">
        <v>3.57654014613692</v>
      </c>
      <c r="BH83">
        <v>2.61564429182812</v>
      </c>
      <c r="BI83">
        <v>3.131472329725761</v>
      </c>
      <c r="BJ83">
        <v>3.3950730453540792</v>
      </c>
      <c r="BK83">
        <v>1.838187335550346</v>
      </c>
      <c r="BL83">
        <v>2.6648968353047038</v>
      </c>
      <c r="BM83">
        <v>1.77806290499811</v>
      </c>
      <c r="BN83">
        <v>3.6132981233286929</v>
      </c>
      <c r="BO83">
        <v>2.5987325080550439</v>
      </c>
      <c r="BP83">
        <v>3.5129686801363378</v>
      </c>
      <c r="BQ83">
        <v>3.0340540259785929</v>
      </c>
      <c r="BR83">
        <v>1.7568169060589589</v>
      </c>
      <c r="BS83">
        <v>1.6480759198147339</v>
      </c>
      <c r="BT83">
        <v>2.6202808871305661</v>
      </c>
      <c r="BU83">
        <v>2.3609744174090479</v>
      </c>
      <c r="BV83">
        <v>1.755019184274861</v>
      </c>
      <c r="BW83">
        <v>3.2813585643492682</v>
      </c>
      <c r="BX83">
        <v>1.284175305055709</v>
      </c>
      <c r="BY83">
        <v>1.733307305894588</v>
      </c>
      <c r="BZ83">
        <v>2.1948624219752029</v>
      </c>
      <c r="CA83">
        <v>2.876416123456127</v>
      </c>
      <c r="CB83">
        <v>0.66007632706284047</v>
      </c>
      <c r="CC83">
        <v>1.249630132195594</v>
      </c>
      <c r="CD83">
        <v>1.6996219906536321</v>
      </c>
      <c r="CE83">
        <v>1.8717840010433979</v>
      </c>
      <c r="CF83">
        <v>2.0100414961347721</v>
      </c>
      <c r="CG83">
        <v>1.03349628001734</v>
      </c>
      <c r="CH83">
        <v>0.80943938984943797</v>
      </c>
      <c r="CI83">
        <v>1.9226275979372109</v>
      </c>
      <c r="CJ83">
        <v>1.125304746047743</v>
      </c>
      <c r="CK83">
        <v>2.3682871795251028</v>
      </c>
      <c r="CL83">
        <v>1.5148150989348681</v>
      </c>
      <c r="CM83">
        <v>1.995725995983171</v>
      </c>
      <c r="CN83">
        <v>1.9932617789015139</v>
      </c>
      <c r="CO83">
        <v>2.097427985576696</v>
      </c>
      <c r="CP83">
        <v>1.27801169582176</v>
      </c>
      <c r="CQ83">
        <v>1.5024682288562901</v>
      </c>
      <c r="CR83">
        <v>1.7566143251901329</v>
      </c>
      <c r="CS83">
        <v>2.664660763395915</v>
      </c>
      <c r="CT83">
        <v>2.5775845217864148</v>
      </c>
      <c r="CU83">
        <v>1.886870564309487</v>
      </c>
      <c r="CV83">
        <v>0.73572551189612878</v>
      </c>
      <c r="CW83">
        <v>2.143737830376224</v>
      </c>
      <c r="CX83">
        <v>0.82645154437260004</v>
      </c>
      <c r="CY83">
        <v>1.464283396997778</v>
      </c>
      <c r="CZ83">
        <v>1.7523202668488509</v>
      </c>
      <c r="DA83">
        <v>1.4000008140039879</v>
      </c>
      <c r="DB83">
        <v>2.1092788604460049</v>
      </c>
      <c r="DC83">
        <v>1.551235124711664</v>
      </c>
      <c r="DD83">
        <v>1.819550089728444</v>
      </c>
      <c r="DE83">
        <v>2.1231156588290041</v>
      </c>
      <c r="DF83">
        <v>2.5091734168047828</v>
      </c>
      <c r="DG83">
        <v>2.3371091133955781</v>
      </c>
      <c r="DH83">
        <v>0.73573610956879365</v>
      </c>
      <c r="DI83">
        <v>1.363273948210975</v>
      </c>
      <c r="DJ83">
        <v>2.09638626785916</v>
      </c>
      <c r="DK83">
        <v>1.155980402697943</v>
      </c>
      <c r="DL83">
        <v>1.2946612762204319</v>
      </c>
      <c r="DM83">
        <v>2.9271500852520469</v>
      </c>
      <c r="DN83">
        <v>2.5703711895400869</v>
      </c>
      <c r="DO83">
        <v>1.1962815143045491</v>
      </c>
      <c r="DP83">
        <v>2.638604769504453</v>
      </c>
      <c r="DQ83">
        <v>1.442745492298066</v>
      </c>
      <c r="DR83">
        <v>0.63405590322323579</v>
      </c>
      <c r="DS83">
        <v>0.48972472786637089</v>
      </c>
      <c r="DT83">
        <v>2.566746080312869</v>
      </c>
      <c r="DU83">
        <v>1.297818925044488</v>
      </c>
      <c r="DV83">
        <v>2.4202850906663822</v>
      </c>
    </row>
    <row r="84" spans="1:126" x14ac:dyDescent="0.3">
      <c r="A84" s="1">
        <v>82</v>
      </c>
      <c r="B84">
        <v>2.0781332067172231</v>
      </c>
      <c r="C84">
        <v>3.9702837779462459</v>
      </c>
      <c r="D84">
        <v>4.1489773863175303</v>
      </c>
      <c r="E84">
        <v>0.2198650626282494</v>
      </c>
      <c r="F84">
        <v>4.4983697669465226</v>
      </c>
      <c r="G84">
        <v>4.2822834788148398</v>
      </c>
      <c r="H84">
        <v>3.6820467146114328</v>
      </c>
      <c r="I84">
        <v>3.948418545744234</v>
      </c>
      <c r="J84">
        <v>0.50781039844260423</v>
      </c>
      <c r="K84">
        <v>3.9839520274091869</v>
      </c>
      <c r="L84">
        <v>4.0831609480491622</v>
      </c>
      <c r="M84">
        <v>0.1756747305049329</v>
      </c>
      <c r="N84">
        <v>4.1370326340173849</v>
      </c>
      <c r="O84">
        <v>3.907278420369519</v>
      </c>
      <c r="P84">
        <v>3.1161772927169991</v>
      </c>
      <c r="Q84">
        <v>3.2125265938686369</v>
      </c>
      <c r="R84">
        <v>1.3659753463247959</v>
      </c>
      <c r="S84">
        <v>0.18113129147223761</v>
      </c>
      <c r="T84">
        <v>3.4859865280387461</v>
      </c>
      <c r="U84">
        <v>4.0358030342902156</v>
      </c>
      <c r="V84">
        <v>3.7860034701061518</v>
      </c>
      <c r="W84">
        <v>4.2236826821366451</v>
      </c>
      <c r="X84">
        <v>3.2855241874470789</v>
      </c>
      <c r="Y84">
        <v>3.0257098625357068</v>
      </c>
      <c r="Z84">
        <v>0.14488658141190719</v>
      </c>
      <c r="AA84">
        <v>4.0596397516782208</v>
      </c>
      <c r="AB84">
        <v>0.14313667830263219</v>
      </c>
      <c r="AC84">
        <v>0.28895559512086733</v>
      </c>
      <c r="AD84">
        <v>0.28551047504462979</v>
      </c>
      <c r="AE84">
        <v>3.5067927631819882</v>
      </c>
      <c r="AF84">
        <v>2.3425353995758398</v>
      </c>
      <c r="AG84">
        <v>3.0154190293239962</v>
      </c>
      <c r="AH84">
        <v>3.0417673822045832</v>
      </c>
      <c r="AI84">
        <v>2.7991186955365159</v>
      </c>
      <c r="AJ84">
        <v>3.5011060942038141</v>
      </c>
      <c r="AK84">
        <v>3.6989266531041811</v>
      </c>
      <c r="AL84">
        <v>2.0301902465061099</v>
      </c>
      <c r="AM84">
        <v>4.128566919472779</v>
      </c>
      <c r="AN84">
        <v>1.508866644389433</v>
      </c>
      <c r="AO84">
        <v>2.8041976541946481</v>
      </c>
      <c r="AP84">
        <v>4.0502294571404454</v>
      </c>
      <c r="AQ84">
        <v>0.93919408614161271</v>
      </c>
      <c r="AR84">
        <v>2.944683568569622</v>
      </c>
      <c r="AS84">
        <v>3.2726401046994948</v>
      </c>
      <c r="AT84">
        <v>2.6961744881384271</v>
      </c>
      <c r="AU84">
        <v>3.0604121796714292</v>
      </c>
      <c r="AV84">
        <v>2.2117489222437992</v>
      </c>
      <c r="AW84">
        <v>2.4007549809296762</v>
      </c>
      <c r="AX84">
        <v>3.0284226973931458</v>
      </c>
      <c r="AY84">
        <v>2.853148868217553</v>
      </c>
      <c r="AZ84">
        <v>1.9355031488382191</v>
      </c>
      <c r="BA84">
        <v>2.4929481433761218</v>
      </c>
      <c r="BB84">
        <v>1.870191794840278</v>
      </c>
      <c r="BC84">
        <v>3.5172611216631391</v>
      </c>
      <c r="BD84">
        <v>2.8004987877293539</v>
      </c>
      <c r="BE84">
        <v>2.0717911929956769</v>
      </c>
      <c r="BF84">
        <v>3.0739850619719138</v>
      </c>
      <c r="BG84">
        <v>2.964342154371272</v>
      </c>
      <c r="BH84">
        <v>2.0798669548721671</v>
      </c>
      <c r="BI84">
        <v>2.662699877647603</v>
      </c>
      <c r="BJ84">
        <v>2.9290061878647888</v>
      </c>
      <c r="BK84">
        <v>1.5710117633147449</v>
      </c>
      <c r="BL84">
        <v>2.161389421878809</v>
      </c>
      <c r="BM84">
        <v>1.5358485941898341</v>
      </c>
      <c r="BN84">
        <v>3.126422218679306</v>
      </c>
      <c r="BO84">
        <v>2.1974376209776172</v>
      </c>
      <c r="BP84">
        <v>2.9436370695891569</v>
      </c>
      <c r="BQ84">
        <v>2.6690579983922391</v>
      </c>
      <c r="BR84">
        <v>1.4129781397947681</v>
      </c>
      <c r="BS84">
        <v>1.293784536771122</v>
      </c>
      <c r="BT84">
        <v>2.1142592233267812</v>
      </c>
      <c r="BU84">
        <v>1.9567503164336479</v>
      </c>
      <c r="BV84">
        <v>1.335725889281149</v>
      </c>
      <c r="BW84">
        <v>2.6708139231151828</v>
      </c>
      <c r="BX84">
        <v>1.053265863948859</v>
      </c>
      <c r="BY84">
        <v>1.4082346226938049</v>
      </c>
      <c r="BZ84">
        <v>1.809720916502638</v>
      </c>
      <c r="CA84">
        <v>2.4190282402554</v>
      </c>
      <c r="CB84">
        <v>0.50350847347568006</v>
      </c>
      <c r="CC84">
        <v>1.0465349910271631</v>
      </c>
      <c r="CD84">
        <v>1.309378732160877</v>
      </c>
      <c r="CE84">
        <v>1.483409878650402</v>
      </c>
      <c r="CF84">
        <v>1.6356340826015789</v>
      </c>
      <c r="CG84">
        <v>0.85708409881420566</v>
      </c>
      <c r="CH84">
        <v>0.64761403705036802</v>
      </c>
      <c r="CI84">
        <v>1.6533542699643451</v>
      </c>
      <c r="CJ84">
        <v>0.96521895467683727</v>
      </c>
      <c r="CK84">
        <v>2.0342217030821348</v>
      </c>
      <c r="CL84">
        <v>1.279482373315588</v>
      </c>
      <c r="CM84">
        <v>1.6572714627944991</v>
      </c>
      <c r="CN84">
        <v>1.5963416086663931</v>
      </c>
      <c r="CO84">
        <v>1.7673429154051661</v>
      </c>
      <c r="CP84">
        <v>1.103937556733998</v>
      </c>
      <c r="CQ84">
        <v>1.2172690714948771</v>
      </c>
      <c r="CR84">
        <v>1.497282737021737</v>
      </c>
      <c r="CS84">
        <v>2.2365601600444309</v>
      </c>
      <c r="CT84">
        <v>2.158362035041463</v>
      </c>
      <c r="CU84">
        <v>1.62978109828485</v>
      </c>
      <c r="CV84">
        <v>0.61675174119821174</v>
      </c>
      <c r="CW84">
        <v>1.861128601239646</v>
      </c>
      <c r="CX84">
        <v>0.66462467022612126</v>
      </c>
      <c r="CY84">
        <v>1.319256512119056</v>
      </c>
      <c r="CZ84">
        <v>1.4920983468947591</v>
      </c>
      <c r="DA84">
        <v>1.2114516747480191</v>
      </c>
      <c r="DB84">
        <v>1.7839324506509779</v>
      </c>
      <c r="DC84">
        <v>1.313126796558324</v>
      </c>
      <c r="DD84">
        <v>1.5437255123358249</v>
      </c>
      <c r="DE84">
        <v>1.872334622606078</v>
      </c>
      <c r="DF84">
        <v>2.2148558974772619</v>
      </c>
      <c r="DG84">
        <v>2.0040895795493441</v>
      </c>
      <c r="DH84">
        <v>0.61080582105557635</v>
      </c>
      <c r="DI84">
        <v>1.167679215922814</v>
      </c>
      <c r="DJ84">
        <v>1.794215675857159</v>
      </c>
      <c r="DK84">
        <v>0.97270146712849659</v>
      </c>
      <c r="DL84">
        <v>1.0583128130623389</v>
      </c>
      <c r="DM84">
        <v>2.5244618742706249</v>
      </c>
      <c r="DN84">
        <v>2.241374980302782</v>
      </c>
      <c r="DO84">
        <v>1.0521660911981841</v>
      </c>
      <c r="DP84">
        <v>2.3039009970807829</v>
      </c>
      <c r="DQ84">
        <v>1.199420857232653</v>
      </c>
      <c r="DR84">
        <v>0.51538237075192694</v>
      </c>
      <c r="DS84">
        <v>0.40044276262685069</v>
      </c>
      <c r="DT84">
        <v>2.2171884896281662</v>
      </c>
      <c r="DU84">
        <v>1.094829142163017</v>
      </c>
      <c r="DV84">
        <v>2.080278103507657</v>
      </c>
    </row>
    <row r="85" spans="1:126" x14ac:dyDescent="0.3">
      <c r="A85" s="1">
        <v>83</v>
      </c>
      <c r="B85">
        <v>1.6062859609178151</v>
      </c>
      <c r="C85">
        <v>3.2308117009676272</v>
      </c>
      <c r="D85">
        <v>3.4153357584868291</v>
      </c>
      <c r="E85">
        <v>0.16872150916913409</v>
      </c>
      <c r="F85">
        <v>3.850831076356521</v>
      </c>
      <c r="G85">
        <v>3.6939407939830051</v>
      </c>
      <c r="H85">
        <v>3.0672711508195061</v>
      </c>
      <c r="I85">
        <v>3.2027155870999762</v>
      </c>
      <c r="J85">
        <v>0.39213949290181083</v>
      </c>
      <c r="K85">
        <v>3.2748940746820892</v>
      </c>
      <c r="L85">
        <v>3.400942340928415</v>
      </c>
      <c r="M85">
        <v>0.14564349758104519</v>
      </c>
      <c r="N85">
        <v>3.4025943525436149</v>
      </c>
      <c r="O85">
        <v>3.193864417649861</v>
      </c>
      <c r="P85">
        <v>2.401866400168275</v>
      </c>
      <c r="Q85">
        <v>2.5190771177348399</v>
      </c>
      <c r="R85">
        <v>1.032108917625884</v>
      </c>
      <c r="S85">
        <v>0.14634786827694499</v>
      </c>
      <c r="T85">
        <v>2.8513640050495641</v>
      </c>
      <c r="U85">
        <v>3.2844509054763269</v>
      </c>
      <c r="V85">
        <v>3.1462334589899492</v>
      </c>
      <c r="W85">
        <v>3.5249125692774301</v>
      </c>
      <c r="X85">
        <v>2.7121656514993711</v>
      </c>
      <c r="Y85">
        <v>2.5050583876421988</v>
      </c>
      <c r="Z85">
        <v>0.1149270696367049</v>
      </c>
      <c r="AA85">
        <v>3.4712832632326789</v>
      </c>
      <c r="AB85">
        <v>0.10983215176109221</v>
      </c>
      <c r="AC85">
        <v>0.23078796642577221</v>
      </c>
      <c r="AD85">
        <v>0.22276869353217921</v>
      </c>
      <c r="AE85">
        <v>2.943508578917843</v>
      </c>
      <c r="AF85">
        <v>1.888947988899514</v>
      </c>
      <c r="AG85">
        <v>2.4420298758040841</v>
      </c>
      <c r="AH85">
        <v>2.4700009202373221</v>
      </c>
      <c r="AI85">
        <v>2.213793596678447</v>
      </c>
      <c r="AJ85">
        <v>2.887854945739408</v>
      </c>
      <c r="AK85">
        <v>3.1483577924189459</v>
      </c>
      <c r="AL85">
        <v>1.625761597004691</v>
      </c>
      <c r="AM85">
        <v>3.5928191088418009</v>
      </c>
      <c r="AN85">
        <v>1.260714712751128</v>
      </c>
      <c r="AO85">
        <v>2.2617703979511061</v>
      </c>
      <c r="AP85">
        <v>3.4410626163144369</v>
      </c>
      <c r="AQ85">
        <v>0.71339653476214093</v>
      </c>
      <c r="AR85">
        <v>2.3099841598264041</v>
      </c>
      <c r="AS85">
        <v>2.7057715906122288</v>
      </c>
      <c r="AT85">
        <v>2.28989503286319</v>
      </c>
      <c r="AU85">
        <v>2.673141617486849</v>
      </c>
      <c r="AV85">
        <v>1.773696228918082</v>
      </c>
      <c r="AW85">
        <v>1.898694998155058</v>
      </c>
      <c r="AX85">
        <v>2.536106036690041</v>
      </c>
      <c r="AY85">
        <v>2.3822781729718598</v>
      </c>
      <c r="AZ85">
        <v>1.507147261808816</v>
      </c>
      <c r="BA85">
        <v>2.1139448921335982</v>
      </c>
      <c r="BB85">
        <v>1.5597465059413009</v>
      </c>
      <c r="BC85">
        <v>2.98575854295468</v>
      </c>
      <c r="BD85">
        <v>2.3123172249605881</v>
      </c>
      <c r="BE85">
        <v>1.6182888251524059</v>
      </c>
      <c r="BF85">
        <v>2.549647612626869</v>
      </c>
      <c r="BG85">
        <v>2.3696742027950162</v>
      </c>
      <c r="BH85">
        <v>1.663380226937319</v>
      </c>
      <c r="BI85">
        <v>2.2527308305947318</v>
      </c>
      <c r="BJ85">
        <v>2.5094666651391488</v>
      </c>
      <c r="BK85">
        <v>1.30911510573487</v>
      </c>
      <c r="BL85">
        <v>1.728035566724095</v>
      </c>
      <c r="BM85">
        <v>1.3127660862628141</v>
      </c>
      <c r="BN85">
        <v>2.625202564757132</v>
      </c>
      <c r="BO85">
        <v>1.8035589917693311</v>
      </c>
      <c r="BP85">
        <v>2.4191167749691762</v>
      </c>
      <c r="BQ85">
        <v>2.2686589350495758</v>
      </c>
      <c r="BR85">
        <v>1.121126274831131</v>
      </c>
      <c r="BS85">
        <v>1.0143872581080451</v>
      </c>
      <c r="BT85">
        <v>1.7064719122519449</v>
      </c>
      <c r="BU85">
        <v>1.5687845640289391</v>
      </c>
      <c r="BV85">
        <v>0.99464951012952962</v>
      </c>
      <c r="BW85">
        <v>2.0883387047265791</v>
      </c>
      <c r="BX85">
        <v>0.84433356020929229</v>
      </c>
      <c r="BY85">
        <v>1.118805995535646</v>
      </c>
      <c r="BZ85">
        <v>1.4661331000670239</v>
      </c>
      <c r="CA85">
        <v>1.9950185593698151</v>
      </c>
      <c r="CB85">
        <v>0.39750133517009079</v>
      </c>
      <c r="CC85">
        <v>0.86459766089540235</v>
      </c>
      <c r="CD85">
        <v>1.016793747385661</v>
      </c>
      <c r="CE85">
        <v>1.135817410709703</v>
      </c>
      <c r="CF85">
        <v>1.323115301959521</v>
      </c>
      <c r="CG85">
        <v>0.69624059281722306</v>
      </c>
      <c r="CH85">
        <v>0.51343711722481011</v>
      </c>
      <c r="CI85">
        <v>1.4245622687050701</v>
      </c>
      <c r="CJ85">
        <v>0.81633078634404155</v>
      </c>
      <c r="CK85">
        <v>1.7202680588584569</v>
      </c>
      <c r="CL85">
        <v>1.080469745150882</v>
      </c>
      <c r="CM85">
        <v>1.3635899481492939</v>
      </c>
      <c r="CN85">
        <v>1.2645992921175959</v>
      </c>
      <c r="CO85">
        <v>1.455853307156675</v>
      </c>
      <c r="CP85">
        <v>0.94735308978371302</v>
      </c>
      <c r="CQ85">
        <v>0.96775867841356011</v>
      </c>
      <c r="CR85">
        <v>1.2531826448150329</v>
      </c>
      <c r="CS85">
        <v>1.82597701670496</v>
      </c>
      <c r="CT85">
        <v>1.82318180834829</v>
      </c>
      <c r="CU85">
        <v>1.386611019353027</v>
      </c>
      <c r="CV85">
        <v>0.51106231260934287</v>
      </c>
      <c r="CW85">
        <v>1.5743481999480069</v>
      </c>
      <c r="CX85">
        <v>0.52545982860068086</v>
      </c>
      <c r="CY85">
        <v>1.183499715287023</v>
      </c>
      <c r="CZ85">
        <v>1.2556445857697771</v>
      </c>
      <c r="DA85">
        <v>1.0353381303616149</v>
      </c>
      <c r="DB85">
        <v>1.4845414967401409</v>
      </c>
      <c r="DC85">
        <v>1.091724915880399</v>
      </c>
      <c r="DD85">
        <v>1.287733645755597</v>
      </c>
      <c r="DE85">
        <v>1.6526361276267161</v>
      </c>
      <c r="DF85">
        <v>1.915852011266159</v>
      </c>
      <c r="DG85">
        <v>1.7091937808171971</v>
      </c>
      <c r="DH85">
        <v>0.50129560439584619</v>
      </c>
      <c r="DI85">
        <v>0.98787399305829748</v>
      </c>
      <c r="DJ85">
        <v>1.501646072936806</v>
      </c>
      <c r="DK85">
        <v>0.81154608169281306</v>
      </c>
      <c r="DL85">
        <v>0.85688108192972701</v>
      </c>
      <c r="DM85">
        <v>2.109957833119692</v>
      </c>
      <c r="DN85">
        <v>1.911771525681049</v>
      </c>
      <c r="DO85">
        <v>0.91758013478819211</v>
      </c>
      <c r="DP85">
        <v>1.968566438126806</v>
      </c>
      <c r="DQ85">
        <v>0.98363468182867964</v>
      </c>
      <c r="DR85">
        <v>0.40893616845886432</v>
      </c>
      <c r="DS85">
        <v>0.32434742039039738</v>
      </c>
      <c r="DT85">
        <v>1.86065899544877</v>
      </c>
      <c r="DU85">
        <v>0.90396908740326498</v>
      </c>
      <c r="DV85">
        <v>1.7560712628234929</v>
      </c>
    </row>
    <row r="86" spans="1:126" x14ac:dyDescent="0.3">
      <c r="A86" s="1">
        <v>84</v>
      </c>
      <c r="B86">
        <v>1.213387876270148</v>
      </c>
      <c r="C86">
        <v>2.578004720217125</v>
      </c>
      <c r="D86">
        <v>2.8697220491357949</v>
      </c>
      <c r="E86">
        <v>0.12864171104743541</v>
      </c>
      <c r="F86">
        <v>3.1203048870991319</v>
      </c>
      <c r="G86">
        <v>3.126805235405508</v>
      </c>
      <c r="H86">
        <v>2.4744832447006639</v>
      </c>
      <c r="I86">
        <v>2.5040095963557039</v>
      </c>
      <c r="J86">
        <v>0.29945505199619898</v>
      </c>
      <c r="K86">
        <v>2.5607234751524328</v>
      </c>
      <c r="L86">
        <v>2.7526488527055859</v>
      </c>
      <c r="M86">
        <v>0.1257962511972682</v>
      </c>
      <c r="N86">
        <v>2.632548896923375</v>
      </c>
      <c r="O86">
        <v>2.523821763981303</v>
      </c>
      <c r="P86">
        <v>1.8550978880846261</v>
      </c>
      <c r="Q86">
        <v>1.928462333369406</v>
      </c>
      <c r="R86">
        <v>0.75695883000660791</v>
      </c>
      <c r="S86">
        <v>0.117835081594313</v>
      </c>
      <c r="T86">
        <v>2.2992983168537382</v>
      </c>
      <c r="U86">
        <v>2.6411846043486311</v>
      </c>
      <c r="V86">
        <v>2.5405347486668348</v>
      </c>
      <c r="W86">
        <v>2.835872659402471</v>
      </c>
      <c r="X86">
        <v>2.1141063555553838</v>
      </c>
      <c r="Y86">
        <v>1.9965487317744539</v>
      </c>
      <c r="Z86">
        <v>9.186095300110167E-2</v>
      </c>
      <c r="AA86">
        <v>2.854481757265642</v>
      </c>
      <c r="AB86">
        <v>8.7243800262532589E-2</v>
      </c>
      <c r="AC86">
        <v>0.18333660815614841</v>
      </c>
      <c r="AD86">
        <v>0.1699622162277544</v>
      </c>
      <c r="AE86">
        <v>2.3529501558590309</v>
      </c>
      <c r="AF86">
        <v>1.462627114011456</v>
      </c>
      <c r="AG86">
        <v>1.9213772993626479</v>
      </c>
      <c r="AH86">
        <v>1.976853135090664</v>
      </c>
      <c r="AI86">
        <v>1.741566865841627</v>
      </c>
      <c r="AJ86">
        <v>2.333243696044454</v>
      </c>
      <c r="AK86">
        <v>2.6326476362064168</v>
      </c>
      <c r="AL86">
        <v>1.2796254035117129</v>
      </c>
      <c r="AM86">
        <v>3.025461436784012</v>
      </c>
      <c r="AN86">
        <v>1.017831732809592</v>
      </c>
      <c r="AO86">
        <v>1.858671981225714</v>
      </c>
      <c r="AP86">
        <v>2.8139076936566019</v>
      </c>
      <c r="AQ86">
        <v>0.53115535646809708</v>
      </c>
      <c r="AR86">
        <v>1.744410650738587</v>
      </c>
      <c r="AS86">
        <v>2.2110194162422729</v>
      </c>
      <c r="AT86">
        <v>1.927898762894078</v>
      </c>
      <c r="AU86">
        <v>2.3257398079883131</v>
      </c>
      <c r="AV86">
        <v>1.3604964451095669</v>
      </c>
      <c r="AW86">
        <v>1.4835938038765411</v>
      </c>
      <c r="AX86">
        <v>2.1359812447827942</v>
      </c>
      <c r="AY86">
        <v>1.99903772786665</v>
      </c>
      <c r="AZ86">
        <v>1.121249745848071</v>
      </c>
      <c r="BA86">
        <v>1.756038961727109</v>
      </c>
      <c r="BB86">
        <v>1.279861149556089</v>
      </c>
      <c r="BC86">
        <v>2.4653491495266668</v>
      </c>
      <c r="BD86">
        <v>1.909556609584355</v>
      </c>
      <c r="BE86">
        <v>1.300085961177609</v>
      </c>
      <c r="BF86">
        <v>2.104536970069117</v>
      </c>
      <c r="BG86">
        <v>1.8397907540079459</v>
      </c>
      <c r="BH86">
        <v>1.3284038972714209</v>
      </c>
      <c r="BI86">
        <v>1.8831288366001711</v>
      </c>
      <c r="BJ86">
        <v>2.1413982378673611</v>
      </c>
      <c r="BK86">
        <v>1.0648676291975261</v>
      </c>
      <c r="BL86">
        <v>1.350904822687029</v>
      </c>
      <c r="BM86">
        <v>1.110173101270308</v>
      </c>
      <c r="BN86">
        <v>2.139423378768833</v>
      </c>
      <c r="BO86">
        <v>1.4461336281972961</v>
      </c>
      <c r="BP86">
        <v>1.929917019618743</v>
      </c>
      <c r="BQ86">
        <v>1.8893245307997999</v>
      </c>
      <c r="BR86">
        <v>0.8702728466290246</v>
      </c>
      <c r="BS86">
        <v>0.77363621320408238</v>
      </c>
      <c r="BT86">
        <v>1.3790672137109909</v>
      </c>
      <c r="BU86">
        <v>1.2406015900562</v>
      </c>
      <c r="BV86">
        <v>0.72731470743439097</v>
      </c>
      <c r="BW86">
        <v>1.6151169465856809</v>
      </c>
      <c r="BX86">
        <v>0.66670491086729289</v>
      </c>
      <c r="BY86">
        <v>0.87341366813753696</v>
      </c>
      <c r="BZ86">
        <v>1.1907346026469161</v>
      </c>
      <c r="CA86">
        <v>1.6198095094716261</v>
      </c>
      <c r="CB86">
        <v>0.3208694676990369</v>
      </c>
      <c r="CC86">
        <v>0.70699796170142726</v>
      </c>
      <c r="CD86">
        <v>0.83136302445056687</v>
      </c>
      <c r="CE86">
        <v>0.8655312191491521</v>
      </c>
      <c r="CF86">
        <v>1.0867444013360821</v>
      </c>
      <c r="CG86">
        <v>0.55751996515455116</v>
      </c>
      <c r="CH86">
        <v>0.4071079368384905</v>
      </c>
      <c r="CI86">
        <v>1.194810094539221</v>
      </c>
      <c r="CJ86">
        <v>0.67815268840128429</v>
      </c>
      <c r="CK86">
        <v>1.442725921331065</v>
      </c>
      <c r="CL86">
        <v>0.91407986860713097</v>
      </c>
      <c r="CM86">
        <v>1.117642880661484</v>
      </c>
      <c r="CN86">
        <v>0.97235637857273738</v>
      </c>
      <c r="CO86">
        <v>1.194138296135121</v>
      </c>
      <c r="CP86">
        <v>0.80890006261987446</v>
      </c>
      <c r="CQ86">
        <v>0.74071136626045631</v>
      </c>
      <c r="CR86">
        <v>1.030633838252043</v>
      </c>
      <c r="CS86">
        <v>1.4325355008954379</v>
      </c>
      <c r="CT86">
        <v>1.5280560624965409</v>
      </c>
      <c r="CU86">
        <v>1.179544553892238</v>
      </c>
      <c r="CV86">
        <v>0.42406094385095189</v>
      </c>
      <c r="CW86">
        <v>1.291956689317568</v>
      </c>
      <c r="CX86">
        <v>0.41058773890582018</v>
      </c>
      <c r="CY86">
        <v>1.040807385823211</v>
      </c>
      <c r="CZ86">
        <v>1.0475227057534411</v>
      </c>
      <c r="DA86">
        <v>0.8666653805952832</v>
      </c>
      <c r="DB86">
        <v>1.2025354370489529</v>
      </c>
      <c r="DC86">
        <v>0.90198676097218711</v>
      </c>
      <c r="DD86">
        <v>1.055288995614992</v>
      </c>
      <c r="DE86">
        <v>1.4410456472476281</v>
      </c>
      <c r="DF86">
        <v>1.633198677060592</v>
      </c>
      <c r="DG86">
        <v>1.4351954163383891</v>
      </c>
      <c r="DH86">
        <v>0.40229399676522659</v>
      </c>
      <c r="DI86">
        <v>0.82357047571475095</v>
      </c>
      <c r="DJ86">
        <v>1.2277842761960041</v>
      </c>
      <c r="DK86">
        <v>0.67120008126187469</v>
      </c>
      <c r="DL86">
        <v>0.68380984352735152</v>
      </c>
      <c r="DM86">
        <v>1.7253715310304281</v>
      </c>
      <c r="DN86">
        <v>1.5942646577598729</v>
      </c>
      <c r="DO86">
        <v>0.78986748129844986</v>
      </c>
      <c r="DP86">
        <v>1.650864897788932</v>
      </c>
      <c r="DQ86">
        <v>0.7948147110196796</v>
      </c>
      <c r="DR86">
        <v>0.32209904462779132</v>
      </c>
      <c r="DS86">
        <v>0.26120214758044419</v>
      </c>
      <c r="DT86">
        <v>1.511754243181453</v>
      </c>
      <c r="DU86">
        <v>0.72905294377488006</v>
      </c>
      <c r="DV86">
        <v>1.4582930877003271</v>
      </c>
    </row>
    <row r="87" spans="1:126" x14ac:dyDescent="0.3">
      <c r="A87" s="1">
        <v>85</v>
      </c>
      <c r="B87">
        <v>0.88939359123068062</v>
      </c>
      <c r="C87">
        <v>2.0494766604623331</v>
      </c>
      <c r="D87">
        <v>2.155727346641263</v>
      </c>
      <c r="E87">
        <v>0.1016645989372178</v>
      </c>
      <c r="F87">
        <v>2.4998193236352551</v>
      </c>
      <c r="G87">
        <v>2.5432118357413129</v>
      </c>
      <c r="H87">
        <v>1.968804250567683</v>
      </c>
      <c r="I87">
        <v>1.923069507303417</v>
      </c>
      <c r="J87">
        <v>0.22762408089507391</v>
      </c>
      <c r="K87">
        <v>1.9094915502677881</v>
      </c>
      <c r="L87">
        <v>2.1442560479513131</v>
      </c>
      <c r="M87">
        <v>0.1112369813333373</v>
      </c>
      <c r="N87">
        <v>1.9898757391516559</v>
      </c>
      <c r="O87">
        <v>1.951054046165829</v>
      </c>
      <c r="P87">
        <v>1.507426415366764</v>
      </c>
      <c r="Q87">
        <v>1.436627762126883</v>
      </c>
      <c r="R87">
        <v>0.53337411417694724</v>
      </c>
      <c r="S87">
        <v>9.3425591021532403E-2</v>
      </c>
      <c r="T87">
        <v>1.79949242830884</v>
      </c>
      <c r="U87">
        <v>2.0863358457454071</v>
      </c>
      <c r="V87">
        <v>2.011548285061457</v>
      </c>
      <c r="W87">
        <v>2.201302460553038</v>
      </c>
      <c r="X87">
        <v>1.567754505408838</v>
      </c>
      <c r="Y87">
        <v>1.5779260654978511</v>
      </c>
      <c r="Z87">
        <v>7.3628433918964328E-2</v>
      </c>
      <c r="AA87">
        <v>2.319625599299159</v>
      </c>
      <c r="AB87">
        <v>7.2498234053928204E-2</v>
      </c>
      <c r="AC87">
        <v>0.14810221243930391</v>
      </c>
      <c r="AD87">
        <v>0.13075364849906301</v>
      </c>
      <c r="AE87">
        <v>1.8215762837668981</v>
      </c>
      <c r="AF87">
        <v>1.036208327819734</v>
      </c>
      <c r="AG87">
        <v>1.482648192054778</v>
      </c>
      <c r="AH87">
        <v>1.5133674070090699</v>
      </c>
      <c r="AI87">
        <v>1.334813677451953</v>
      </c>
      <c r="AJ87">
        <v>1.8390316266907789</v>
      </c>
      <c r="AK87">
        <v>2.159977795530398</v>
      </c>
      <c r="AL87">
        <v>0.98264990004105612</v>
      </c>
      <c r="AM87">
        <v>2.5053358035373572</v>
      </c>
      <c r="AN87">
        <v>0.79678537494089174</v>
      </c>
      <c r="AO87">
        <v>1.4467510032634741</v>
      </c>
      <c r="AP87">
        <v>2.2699102027774489</v>
      </c>
      <c r="AQ87">
        <v>0.38857836170309529</v>
      </c>
      <c r="AR87">
        <v>1.2862977648871741</v>
      </c>
      <c r="AS87">
        <v>1.7864920024886299</v>
      </c>
      <c r="AT87">
        <v>1.616435502051957</v>
      </c>
      <c r="AU87">
        <v>2.003914461689877</v>
      </c>
      <c r="AV87">
        <v>0.98383627266906426</v>
      </c>
      <c r="AW87">
        <v>1.156756170459762</v>
      </c>
      <c r="AX87">
        <v>1.7863012219741179</v>
      </c>
      <c r="AY87">
        <v>1.635688322039438</v>
      </c>
      <c r="AZ87">
        <v>0.79933097443999335</v>
      </c>
      <c r="BA87">
        <v>1.45351892649577</v>
      </c>
      <c r="BB87">
        <v>1.011154690083035</v>
      </c>
      <c r="BC87">
        <v>1.964434336660192</v>
      </c>
      <c r="BD87">
        <v>1.5700184219317761</v>
      </c>
      <c r="BE87">
        <v>1.048945433954565</v>
      </c>
      <c r="BF87">
        <v>1.686232834481211</v>
      </c>
      <c r="BG87">
        <v>1.376151961614295</v>
      </c>
      <c r="BH87">
        <v>0.99752268953750678</v>
      </c>
      <c r="BI87">
        <v>1.551229011676432</v>
      </c>
      <c r="BJ87">
        <v>1.7851550030104439</v>
      </c>
      <c r="BK87">
        <v>0.84966541218474601</v>
      </c>
      <c r="BL87">
        <v>0.98232881413356865</v>
      </c>
      <c r="BM87">
        <v>0.92688939450139118</v>
      </c>
      <c r="BN87">
        <v>1.7127510084912401</v>
      </c>
      <c r="BO87">
        <v>1.1462372437740549</v>
      </c>
      <c r="BP87">
        <v>1.572160119053742</v>
      </c>
      <c r="BQ87">
        <v>1.560792670317505</v>
      </c>
      <c r="BR87">
        <v>0.67647214692569457</v>
      </c>
      <c r="BS87">
        <v>0.56040458780465507</v>
      </c>
      <c r="BT87">
        <v>1.1121172572802189</v>
      </c>
      <c r="BU87">
        <v>0.97666864970663214</v>
      </c>
      <c r="BV87">
        <v>0.53367941391552332</v>
      </c>
      <c r="BW87">
        <v>1.219728024306467</v>
      </c>
      <c r="BX87">
        <v>0.52006015674487049</v>
      </c>
      <c r="BY87">
        <v>0.66054720112415644</v>
      </c>
      <c r="BZ87">
        <v>0.93774257929326521</v>
      </c>
      <c r="CA87">
        <v>1.285905119421817</v>
      </c>
      <c r="CB87">
        <v>0.2487227469263204</v>
      </c>
      <c r="CC87">
        <v>0.5722281462088622</v>
      </c>
      <c r="CD87">
        <v>0.65868710203109493</v>
      </c>
      <c r="CE87">
        <v>0.66879504024911385</v>
      </c>
      <c r="CF87">
        <v>0.89159500435260008</v>
      </c>
      <c r="CG87">
        <v>0.44401355861628788</v>
      </c>
      <c r="CH87">
        <v>0.32293460933332352</v>
      </c>
      <c r="CI87">
        <v>0.97501033502960388</v>
      </c>
      <c r="CJ87">
        <v>0.55519227290049733</v>
      </c>
      <c r="CK87">
        <v>1.1980434706808449</v>
      </c>
      <c r="CL87">
        <v>0.76580599571732555</v>
      </c>
      <c r="CM87">
        <v>0.90644079240459041</v>
      </c>
      <c r="CN87">
        <v>0.73159422756576542</v>
      </c>
      <c r="CO87">
        <v>0.97205098937098866</v>
      </c>
      <c r="CP87">
        <v>0.68930693104220986</v>
      </c>
      <c r="CQ87">
        <v>0.54802508348622525</v>
      </c>
      <c r="CR87">
        <v>0.83314761425894479</v>
      </c>
      <c r="CS87">
        <v>1.1264168279551059</v>
      </c>
      <c r="CT87">
        <v>1.267579674320489</v>
      </c>
      <c r="CU87">
        <v>1.0005474159929419</v>
      </c>
      <c r="CV87">
        <v>0.35201580047134151</v>
      </c>
      <c r="CW87">
        <v>1.0479144476216899</v>
      </c>
      <c r="CX87">
        <v>0.3187589702463412</v>
      </c>
      <c r="CY87">
        <v>0.89960268323473969</v>
      </c>
      <c r="CZ87">
        <v>0.87064207906264235</v>
      </c>
      <c r="DA87">
        <v>0.70707821464129317</v>
      </c>
      <c r="DB87">
        <v>0.95491133453215538</v>
      </c>
      <c r="DC87">
        <v>0.7452342026040355</v>
      </c>
      <c r="DD87">
        <v>0.84901813710387952</v>
      </c>
      <c r="DE87">
        <v>1.2175930762286979</v>
      </c>
      <c r="DF87">
        <v>1.380905923334006</v>
      </c>
      <c r="DG87">
        <v>1.1786332908114789</v>
      </c>
      <c r="DH87">
        <v>0.31691203128421219</v>
      </c>
      <c r="DI87">
        <v>0.67634614291395501</v>
      </c>
      <c r="DJ87">
        <v>0.97998684598869079</v>
      </c>
      <c r="DK87">
        <v>0.54573991407459332</v>
      </c>
      <c r="DL87">
        <v>0.53031357943286261</v>
      </c>
      <c r="DM87">
        <v>1.40036407699675</v>
      </c>
      <c r="DN87">
        <v>1.3003111703045971</v>
      </c>
      <c r="DO87">
        <v>0.6712408241922978</v>
      </c>
      <c r="DP87">
        <v>1.3763429690956159</v>
      </c>
      <c r="DQ87">
        <v>0.63252599185946556</v>
      </c>
      <c r="DR87">
        <v>0.25340794210456979</v>
      </c>
      <c r="DS87">
        <v>0.20876501164043859</v>
      </c>
      <c r="DT87">
        <v>1.209001056059299</v>
      </c>
      <c r="DU87">
        <v>0.57838977257214641</v>
      </c>
      <c r="DV87">
        <v>1.1905189543245811</v>
      </c>
    </row>
    <row r="88" spans="1:126" x14ac:dyDescent="0.3">
      <c r="A88" s="1">
        <v>86</v>
      </c>
      <c r="B88">
        <v>0.62711567600564622</v>
      </c>
      <c r="C88">
        <v>1.5521314580610841</v>
      </c>
      <c r="D88">
        <v>1.578776597223124</v>
      </c>
      <c r="E88">
        <v>7.9526556716517038E-2</v>
      </c>
      <c r="F88">
        <v>1.9273589831357969</v>
      </c>
      <c r="G88">
        <v>2.0381201260240962</v>
      </c>
      <c r="H88">
        <v>1.529792781517024</v>
      </c>
      <c r="I88">
        <v>1.4373659267703049</v>
      </c>
      <c r="J88">
        <v>0.17254504679736879</v>
      </c>
      <c r="K88">
        <v>1.4457028967516929</v>
      </c>
      <c r="L88">
        <v>1.593402045186189</v>
      </c>
      <c r="M88">
        <v>9.7157323201692888E-2</v>
      </c>
      <c r="N88">
        <v>1.429735084390676</v>
      </c>
      <c r="O88">
        <v>1.479640784252817</v>
      </c>
      <c r="P88">
        <v>1.147339697499141</v>
      </c>
      <c r="Q88">
        <v>1.0705011142687419</v>
      </c>
      <c r="R88">
        <v>0.39890080702563169</v>
      </c>
      <c r="S88">
        <v>7.2589637275494959E-2</v>
      </c>
      <c r="T88">
        <v>1.3715609071703481</v>
      </c>
      <c r="U88">
        <v>1.5546986507026319</v>
      </c>
      <c r="V88">
        <v>1.560638757974504</v>
      </c>
      <c r="W88">
        <v>1.696063931019103</v>
      </c>
      <c r="X88">
        <v>1.1583520985899709</v>
      </c>
      <c r="Y88">
        <v>1.2322997529642989</v>
      </c>
      <c r="Z88">
        <v>5.7153084739197238E-2</v>
      </c>
      <c r="AA88">
        <v>1.8544204231506409</v>
      </c>
      <c r="AB88">
        <v>6.1387432823657807E-2</v>
      </c>
      <c r="AC88">
        <v>0.123637578650374</v>
      </c>
      <c r="AD88">
        <v>0.10594083361711509</v>
      </c>
      <c r="AE88">
        <v>1.364482524226496</v>
      </c>
      <c r="AF88">
        <v>0.74005354306932369</v>
      </c>
      <c r="AG88">
        <v>1.0912746578547969</v>
      </c>
      <c r="AH88">
        <v>1.121548140247558</v>
      </c>
      <c r="AI88">
        <v>0.99392960863109758</v>
      </c>
      <c r="AJ88">
        <v>1.419823956764191</v>
      </c>
      <c r="AK88">
        <v>1.708131967322722</v>
      </c>
      <c r="AL88">
        <v>0.73279308282277822</v>
      </c>
      <c r="AM88">
        <v>2.0237615387946879</v>
      </c>
      <c r="AN88">
        <v>0.61004794907060655</v>
      </c>
      <c r="AO88">
        <v>1.056914297669139</v>
      </c>
      <c r="AP88">
        <v>1.812318147504731</v>
      </c>
      <c r="AQ88">
        <v>0.28537723271633619</v>
      </c>
      <c r="AR88">
        <v>0.94761809597071456</v>
      </c>
      <c r="AS88">
        <v>1.3920290814956311</v>
      </c>
      <c r="AT88">
        <v>1.322357551444816</v>
      </c>
      <c r="AU88">
        <v>1.6878385019218021</v>
      </c>
      <c r="AV88">
        <v>0.69481065724380586</v>
      </c>
      <c r="AW88">
        <v>0.8707687927813198</v>
      </c>
      <c r="AX88">
        <v>1.4744442143258849</v>
      </c>
      <c r="AY88">
        <v>1.2954889461260339</v>
      </c>
      <c r="AZ88">
        <v>0.58052847076534997</v>
      </c>
      <c r="BA88">
        <v>1.1764342954952629</v>
      </c>
      <c r="BB88">
        <v>0.77554137834421832</v>
      </c>
      <c r="BC88">
        <v>1.548178050040226</v>
      </c>
      <c r="BD88">
        <v>1.193270000264032</v>
      </c>
      <c r="BE88">
        <v>0.78031121722541941</v>
      </c>
      <c r="BF88">
        <v>1.3224553955885401</v>
      </c>
      <c r="BG88">
        <v>1.0487399665675561</v>
      </c>
      <c r="BH88">
        <v>0.70616079911896934</v>
      </c>
      <c r="BI88">
        <v>1.2448965664955809</v>
      </c>
      <c r="BJ88">
        <v>1.4449110248012329</v>
      </c>
      <c r="BK88">
        <v>0.66420230456546103</v>
      </c>
      <c r="BL88">
        <v>0.71738657724012034</v>
      </c>
      <c r="BM88">
        <v>0.76235277348063157</v>
      </c>
      <c r="BN88">
        <v>1.346181220721951</v>
      </c>
      <c r="BO88">
        <v>0.88746928591198859</v>
      </c>
      <c r="BP88">
        <v>1.2338470596997519</v>
      </c>
      <c r="BQ88">
        <v>1.266009824304299</v>
      </c>
      <c r="BR88">
        <v>0.5302622043551658</v>
      </c>
      <c r="BS88">
        <v>0.42927338166350443</v>
      </c>
      <c r="BT88">
        <v>0.85708884290382603</v>
      </c>
      <c r="BU88">
        <v>0.76765035071485055</v>
      </c>
      <c r="BV88">
        <v>0.38185596528711391</v>
      </c>
      <c r="BW88">
        <v>0.9283952669844604</v>
      </c>
      <c r="BX88">
        <v>0.39802409318302451</v>
      </c>
      <c r="BY88">
        <v>0.49060454190099778</v>
      </c>
      <c r="BZ88">
        <v>0.72031968735021157</v>
      </c>
      <c r="CA88">
        <v>1.016891429783306</v>
      </c>
      <c r="CB88">
        <v>0.18909556943313349</v>
      </c>
      <c r="CC88">
        <v>0.46139771672673269</v>
      </c>
      <c r="CD88">
        <v>0.47659314431666161</v>
      </c>
      <c r="CE88">
        <v>0.50064145431597307</v>
      </c>
      <c r="CF88">
        <v>0.71444194278252593</v>
      </c>
      <c r="CG88">
        <v>0.35308662953928599</v>
      </c>
      <c r="CH88">
        <v>0.25380198849226571</v>
      </c>
      <c r="CI88">
        <v>0.80338899209717385</v>
      </c>
      <c r="CJ88">
        <v>0.45493055300822149</v>
      </c>
      <c r="CK88">
        <v>0.99155786551636305</v>
      </c>
      <c r="CL88">
        <v>0.63044416450216556</v>
      </c>
      <c r="CM88">
        <v>0.72501718769800172</v>
      </c>
      <c r="CN88">
        <v>0.52966791844973271</v>
      </c>
      <c r="CO88">
        <v>0.78600489041433419</v>
      </c>
      <c r="CP88">
        <v>0.58375768271374873</v>
      </c>
      <c r="CQ88">
        <v>0.40257021169490342</v>
      </c>
      <c r="CR88">
        <v>0.66014915261922791</v>
      </c>
      <c r="CS88">
        <v>0.89030461362873137</v>
      </c>
      <c r="CT88">
        <v>1.0251938945376069</v>
      </c>
      <c r="CU88">
        <v>0.84228933444962073</v>
      </c>
      <c r="CV88">
        <v>0.28979214827697503</v>
      </c>
      <c r="CW88">
        <v>0.84942468067677923</v>
      </c>
      <c r="CX88">
        <v>0.246351691292931</v>
      </c>
      <c r="CY88">
        <v>0.78084398901413199</v>
      </c>
      <c r="CZ88">
        <v>0.71439505311353269</v>
      </c>
      <c r="DA88">
        <v>0.56736618840334241</v>
      </c>
      <c r="DB88">
        <v>0.74680643811631164</v>
      </c>
      <c r="DC88">
        <v>0.61058826869901894</v>
      </c>
      <c r="DD88">
        <v>0.67241227173289742</v>
      </c>
      <c r="DE88">
        <v>1.002446202378424</v>
      </c>
      <c r="DF88">
        <v>1.1582606254961381</v>
      </c>
      <c r="DG88">
        <v>0.9559709496242329</v>
      </c>
      <c r="DH88">
        <v>0.24693339202758741</v>
      </c>
      <c r="DI88">
        <v>0.54692430250223523</v>
      </c>
      <c r="DJ88">
        <v>0.78487257798499099</v>
      </c>
      <c r="DK88">
        <v>0.43679308530069721</v>
      </c>
      <c r="DL88">
        <v>0.39862301990675381</v>
      </c>
      <c r="DM88">
        <v>1.1245544273875721</v>
      </c>
      <c r="DN88">
        <v>1.039777802789569</v>
      </c>
      <c r="DO88">
        <v>0.56412009389936313</v>
      </c>
      <c r="DP88">
        <v>1.1262604244025649</v>
      </c>
      <c r="DQ88">
        <v>0.49535938043941558</v>
      </c>
      <c r="DR88">
        <v>0.19662617779252509</v>
      </c>
      <c r="DS88">
        <v>0.16601429948587909</v>
      </c>
      <c r="DT88">
        <v>0.94522361842618796</v>
      </c>
      <c r="DU88">
        <v>0.4592308378212262</v>
      </c>
      <c r="DV88">
        <v>0.95393374094200156</v>
      </c>
    </row>
    <row r="89" spans="1:126" x14ac:dyDescent="0.3">
      <c r="A89" s="1">
        <v>87</v>
      </c>
      <c r="B89">
        <v>0.43732297297968059</v>
      </c>
      <c r="C89">
        <v>1.1508723506233709</v>
      </c>
      <c r="D89">
        <v>1.2219720676197721</v>
      </c>
      <c r="E89">
        <v>5.7534439139642707E-2</v>
      </c>
      <c r="F89">
        <v>1.4279548187454669</v>
      </c>
      <c r="G89">
        <v>1.627030919501278</v>
      </c>
      <c r="H89">
        <v>1.1685666960398999</v>
      </c>
      <c r="I89">
        <v>1.080084922109636</v>
      </c>
      <c r="J89">
        <v>0.13060298982827531</v>
      </c>
      <c r="K89">
        <v>1.043592448368371</v>
      </c>
      <c r="L89">
        <v>1.149840033774078</v>
      </c>
      <c r="M89">
        <v>8.1422914544393363E-2</v>
      </c>
      <c r="N89">
        <v>1.0399802148859609</v>
      </c>
      <c r="O89">
        <v>1.0978523115918051</v>
      </c>
      <c r="P89">
        <v>0.82902034883751841</v>
      </c>
      <c r="Q89">
        <v>0.7603717877597358</v>
      </c>
      <c r="R89">
        <v>0.30197901104825992</v>
      </c>
      <c r="S89">
        <v>5.5742313319901413E-2</v>
      </c>
      <c r="T89">
        <v>0.99335704302043759</v>
      </c>
      <c r="U89">
        <v>1.151695180261471</v>
      </c>
      <c r="V89">
        <v>1.185218028291674</v>
      </c>
      <c r="W89">
        <v>1.282194490065349</v>
      </c>
      <c r="X89">
        <v>0.86699378078368039</v>
      </c>
      <c r="Y89">
        <v>0.91086321598331177</v>
      </c>
      <c r="Z89">
        <v>4.3391144948063627E-2</v>
      </c>
      <c r="AA89">
        <v>1.3861140911209939</v>
      </c>
      <c r="AB89">
        <v>5.0593210490741718E-2</v>
      </c>
      <c r="AC89">
        <v>0.1061311790924328</v>
      </c>
      <c r="AD89">
        <v>9.1359256851249113E-2</v>
      </c>
      <c r="AE89">
        <v>1.005902227684901</v>
      </c>
      <c r="AF89">
        <v>0.54896407768266764</v>
      </c>
      <c r="AG89">
        <v>0.74755787804622864</v>
      </c>
      <c r="AH89">
        <v>0.78917161771141153</v>
      </c>
      <c r="AI89">
        <v>0.68388469272819374</v>
      </c>
      <c r="AJ89">
        <v>1.0948223103949499</v>
      </c>
      <c r="AK89">
        <v>1.316375480423353</v>
      </c>
      <c r="AL89">
        <v>0.54337888541366597</v>
      </c>
      <c r="AM89">
        <v>1.623224741044345</v>
      </c>
      <c r="AN89">
        <v>0.46096347143183158</v>
      </c>
      <c r="AO89">
        <v>0.76828073644369199</v>
      </c>
      <c r="AP89">
        <v>1.3877683670034811</v>
      </c>
      <c r="AQ89">
        <v>0.22103645565345359</v>
      </c>
      <c r="AR89">
        <v>0.69899076071106903</v>
      </c>
      <c r="AS89">
        <v>1.042518943659507</v>
      </c>
      <c r="AT89">
        <v>1.0403310553850551</v>
      </c>
      <c r="AU89">
        <v>1.4003540376552031</v>
      </c>
      <c r="AV89">
        <v>0.49377596601482038</v>
      </c>
      <c r="AW89">
        <v>0.63682019817164226</v>
      </c>
      <c r="AX89">
        <v>1.2029829325676289</v>
      </c>
      <c r="AY89">
        <v>1.006070390451105</v>
      </c>
      <c r="AZ89">
        <v>0.4389321984294442</v>
      </c>
      <c r="BA89">
        <v>0.91159484053662654</v>
      </c>
      <c r="BB89">
        <v>0.59166589725674057</v>
      </c>
      <c r="BC89">
        <v>1.2228583942296409</v>
      </c>
      <c r="BD89">
        <v>0.91603461069771042</v>
      </c>
      <c r="BE89">
        <v>0.54829075487306034</v>
      </c>
      <c r="BF89">
        <v>1.0300133048525291</v>
      </c>
      <c r="BG89">
        <v>0.76963564280072694</v>
      </c>
      <c r="BH89">
        <v>0.52177758393257889</v>
      </c>
      <c r="BI89">
        <v>1.0031292460539161</v>
      </c>
      <c r="BJ89">
        <v>1.150165455023612</v>
      </c>
      <c r="BK89">
        <v>0.50576209378821613</v>
      </c>
      <c r="BL89">
        <v>0.53567277536785507</v>
      </c>
      <c r="BM89">
        <v>0.61734552683801425</v>
      </c>
      <c r="BN89">
        <v>1.030998162673036</v>
      </c>
      <c r="BO89">
        <v>0.68766911103174377</v>
      </c>
      <c r="BP89">
        <v>0.95482255989616394</v>
      </c>
      <c r="BQ89">
        <v>1.0159130229973239</v>
      </c>
      <c r="BR89">
        <v>0.41465279909357122</v>
      </c>
      <c r="BS89">
        <v>0.34018195775303123</v>
      </c>
      <c r="BT89">
        <v>0.65119281735109336</v>
      </c>
      <c r="BU89">
        <v>0.59161593197570828</v>
      </c>
      <c r="BV89">
        <v>0.25774417232315122</v>
      </c>
      <c r="BW89">
        <v>0.69587166112704735</v>
      </c>
      <c r="BX89">
        <v>0.30078267444977108</v>
      </c>
      <c r="BY89">
        <v>0.37163075182626121</v>
      </c>
      <c r="BZ89">
        <v>0.56367159527703947</v>
      </c>
      <c r="CA89">
        <v>0.80711310490308619</v>
      </c>
      <c r="CB89">
        <v>0.14319609640737291</v>
      </c>
      <c r="CC89">
        <v>0.37438344293203069</v>
      </c>
      <c r="CD89">
        <v>0.32739670177935148</v>
      </c>
      <c r="CE89">
        <v>0.36941569533479862</v>
      </c>
      <c r="CF89">
        <v>0.57316289277568111</v>
      </c>
      <c r="CG89">
        <v>0.28001077092406551</v>
      </c>
      <c r="CH89">
        <v>0.19604286226620221</v>
      </c>
      <c r="CI89">
        <v>0.65992253321601713</v>
      </c>
      <c r="CJ89">
        <v>0.37926543218402048</v>
      </c>
      <c r="CK89">
        <v>0.79369613612962775</v>
      </c>
      <c r="CL89">
        <v>0.50536231242552399</v>
      </c>
      <c r="CM89">
        <v>0.56604701823595838</v>
      </c>
      <c r="CN89">
        <v>0.37628437602191078</v>
      </c>
      <c r="CO89">
        <v>0.62979210190368839</v>
      </c>
      <c r="CP89">
        <v>0.48635284489858732</v>
      </c>
      <c r="CQ89">
        <v>0.29843793182782191</v>
      </c>
      <c r="CR89">
        <v>0.51072187096099408</v>
      </c>
      <c r="CS89">
        <v>0.69606499955644985</v>
      </c>
      <c r="CT89">
        <v>0.80272913740211393</v>
      </c>
      <c r="CU89">
        <v>0.69674488150840552</v>
      </c>
      <c r="CV89">
        <v>0.23855933839660909</v>
      </c>
      <c r="CW89">
        <v>0.67932118391046981</v>
      </c>
      <c r="CX89">
        <v>0.1883064555667246</v>
      </c>
      <c r="CY89">
        <v>0.68894933096307787</v>
      </c>
      <c r="CZ89">
        <v>0.57260034004858973</v>
      </c>
      <c r="DA89">
        <v>0.45865822088451791</v>
      </c>
      <c r="DB89">
        <v>0.57282082577206972</v>
      </c>
      <c r="DC89">
        <v>0.49136249740281218</v>
      </c>
      <c r="DD89">
        <v>0.52818116080238098</v>
      </c>
      <c r="DE89">
        <v>0.81569092222839612</v>
      </c>
      <c r="DF89">
        <v>0.96610653330307183</v>
      </c>
      <c r="DG89">
        <v>0.77385212661439229</v>
      </c>
      <c r="DH89">
        <v>0.19297871403071859</v>
      </c>
      <c r="DI89">
        <v>0.43655743481310122</v>
      </c>
      <c r="DJ89">
        <v>0.64715716185444039</v>
      </c>
      <c r="DK89">
        <v>0.34698804997473709</v>
      </c>
      <c r="DL89">
        <v>0.29587025658774269</v>
      </c>
      <c r="DM89">
        <v>0.89083888528486688</v>
      </c>
      <c r="DN89">
        <v>0.81803334152704632</v>
      </c>
      <c r="DO89">
        <v>0.46777419273529969</v>
      </c>
      <c r="DP89">
        <v>0.91012271901645847</v>
      </c>
      <c r="DQ89">
        <v>0.38282351952246169</v>
      </c>
      <c r="DR89">
        <v>0.14763902788389061</v>
      </c>
      <c r="DS89">
        <v>0.1316099649367615</v>
      </c>
      <c r="DT89">
        <v>0.71035951265589026</v>
      </c>
      <c r="DU89">
        <v>0.36803284298923739</v>
      </c>
      <c r="DV89">
        <v>0.7499780590196411</v>
      </c>
    </row>
    <row r="90" spans="1:126" x14ac:dyDescent="0.3">
      <c r="A90" s="1">
        <v>88</v>
      </c>
      <c r="B90">
        <v>0.2894880814624517</v>
      </c>
      <c r="C90">
        <v>0.84018055365909461</v>
      </c>
      <c r="D90">
        <v>0.88351643114799749</v>
      </c>
      <c r="E90">
        <v>3.9930758169204633E-2</v>
      </c>
      <c r="F90">
        <v>1.0504083844319381</v>
      </c>
      <c r="G90">
        <v>1.2668080307047189</v>
      </c>
      <c r="H90">
        <v>0.84609629624278848</v>
      </c>
      <c r="I90">
        <v>0.73393932281697383</v>
      </c>
      <c r="J90">
        <v>9.8820805598124561E-2</v>
      </c>
      <c r="K90">
        <v>0.72352415165964779</v>
      </c>
      <c r="L90">
        <v>0.82977094024064657</v>
      </c>
      <c r="M90">
        <v>6.4937962878943545E-2</v>
      </c>
      <c r="N90">
        <v>0.73335169896247787</v>
      </c>
      <c r="O90">
        <v>0.79058434335496786</v>
      </c>
      <c r="P90">
        <v>0.59106029119132675</v>
      </c>
      <c r="Q90">
        <v>0.50811464632421321</v>
      </c>
      <c r="R90">
        <v>0.22056647959501349</v>
      </c>
      <c r="S90">
        <v>4.3267020163384302E-2</v>
      </c>
      <c r="T90">
        <v>0.7045459176701907</v>
      </c>
      <c r="U90">
        <v>0.84132258322430709</v>
      </c>
      <c r="V90">
        <v>0.88975892042193683</v>
      </c>
      <c r="W90">
        <v>0.93612163531873172</v>
      </c>
      <c r="X90">
        <v>0.62737442784600761</v>
      </c>
      <c r="Y90">
        <v>0.65083300681453404</v>
      </c>
      <c r="Z90">
        <v>3.3352751737900713E-2</v>
      </c>
      <c r="AA90">
        <v>1.043092914017463</v>
      </c>
      <c r="AB90">
        <v>3.8405994634227329E-2</v>
      </c>
      <c r="AC90">
        <v>9.1795444406389606E-2</v>
      </c>
      <c r="AD90">
        <v>8.0685222036924506E-2</v>
      </c>
      <c r="AE90">
        <v>0.75134382924253951</v>
      </c>
      <c r="AF90">
        <v>0.38708683861548793</v>
      </c>
      <c r="AG90">
        <v>0.5102532816311699</v>
      </c>
      <c r="AH90">
        <v>0.54390713581147176</v>
      </c>
      <c r="AI90">
        <v>0.47281090354217398</v>
      </c>
      <c r="AJ90">
        <v>0.79645947618647195</v>
      </c>
      <c r="AK90">
        <v>0.98700231885663992</v>
      </c>
      <c r="AL90">
        <v>0.4025784222825099</v>
      </c>
      <c r="AM90">
        <v>1.2847585496681351</v>
      </c>
      <c r="AN90">
        <v>0.34279553785894379</v>
      </c>
      <c r="AO90">
        <v>0.57162708211473312</v>
      </c>
      <c r="AP90">
        <v>1.052999451406248</v>
      </c>
      <c r="AQ90">
        <v>0.18136243109813399</v>
      </c>
      <c r="AR90">
        <v>0.51267806126819049</v>
      </c>
      <c r="AS90">
        <v>0.79290769407111605</v>
      </c>
      <c r="AT90">
        <v>0.8247498299121464</v>
      </c>
      <c r="AU90">
        <v>1.145001858371739</v>
      </c>
      <c r="AV90">
        <v>0.35173039442465809</v>
      </c>
      <c r="AW90">
        <v>0.45262902239357983</v>
      </c>
      <c r="AX90">
        <v>0.95180616770731363</v>
      </c>
      <c r="AY90">
        <v>0.77104624629544904</v>
      </c>
      <c r="AZ90">
        <v>0.32363770071956782</v>
      </c>
      <c r="BA90">
        <v>0.72272542521795524</v>
      </c>
      <c r="BB90">
        <v>0.44810521642027551</v>
      </c>
      <c r="BC90">
        <v>0.95374760450230323</v>
      </c>
      <c r="BD90">
        <v>0.72748163613457717</v>
      </c>
      <c r="BE90">
        <v>0.42430075377221699</v>
      </c>
      <c r="BF90">
        <v>0.79517536230670227</v>
      </c>
      <c r="BG90">
        <v>0.53737473920235201</v>
      </c>
      <c r="BH90">
        <v>0.40511313690357359</v>
      </c>
      <c r="BI90">
        <v>0.81322153272052478</v>
      </c>
      <c r="BJ90">
        <v>0.90319828389881873</v>
      </c>
      <c r="BK90">
        <v>0.37709096676981019</v>
      </c>
      <c r="BL90">
        <v>0.4061018935918525</v>
      </c>
      <c r="BM90">
        <v>0.49974368997027302</v>
      </c>
      <c r="BN90">
        <v>0.78655003898241804</v>
      </c>
      <c r="BO90">
        <v>0.52911429835389978</v>
      </c>
      <c r="BP90">
        <v>0.72671259331460258</v>
      </c>
      <c r="BQ90">
        <v>0.82061710836041135</v>
      </c>
      <c r="BR90">
        <v>0.32057154465783061</v>
      </c>
      <c r="BS90">
        <v>0.27098976872874442</v>
      </c>
      <c r="BT90">
        <v>0.52068633917216589</v>
      </c>
      <c r="BU90">
        <v>0.4387863614347588</v>
      </c>
      <c r="BV90">
        <v>0.17115320831489669</v>
      </c>
      <c r="BW90">
        <v>0.48515489732951522</v>
      </c>
      <c r="BX90">
        <v>0.22589626212946279</v>
      </c>
      <c r="BY90">
        <v>0.28494648908833581</v>
      </c>
      <c r="BZ90">
        <v>0.44411592932261118</v>
      </c>
      <c r="CA90">
        <v>0.61678961932072407</v>
      </c>
      <c r="CB90">
        <v>0.1055950122338169</v>
      </c>
      <c r="CC90">
        <v>0.30451991813119728</v>
      </c>
      <c r="CD90">
        <v>0.2254832689337648</v>
      </c>
      <c r="CE90">
        <v>0.2700446455411063</v>
      </c>
      <c r="CF90">
        <v>0.45641610837941199</v>
      </c>
      <c r="CG90">
        <v>0.22186209553316999</v>
      </c>
      <c r="CH90">
        <v>0.1487358288655376</v>
      </c>
      <c r="CI90">
        <v>0.51964270073028451</v>
      </c>
      <c r="CJ90">
        <v>0.31735834613667407</v>
      </c>
      <c r="CK90">
        <v>0.61500107084640165</v>
      </c>
      <c r="CL90">
        <v>0.39754342271787968</v>
      </c>
      <c r="CM90">
        <v>0.42994532069518798</v>
      </c>
      <c r="CN90">
        <v>0.27698161991722481</v>
      </c>
      <c r="CO90">
        <v>0.50063372461542732</v>
      </c>
      <c r="CP90">
        <v>0.39751558227248412</v>
      </c>
      <c r="CQ90">
        <v>0.2232336996211817</v>
      </c>
      <c r="CR90">
        <v>0.3847585920378877</v>
      </c>
      <c r="CS90">
        <v>0.55613223989204275</v>
      </c>
      <c r="CT90">
        <v>0.64183121653860953</v>
      </c>
      <c r="CU90">
        <v>0.56875633378874946</v>
      </c>
      <c r="CV90">
        <v>0.1948682190743648</v>
      </c>
      <c r="CW90">
        <v>0.53839002213513498</v>
      </c>
      <c r="CX90">
        <v>0.14298327128331101</v>
      </c>
      <c r="CY90">
        <v>0.60667927566797408</v>
      </c>
      <c r="CZ90">
        <v>0.4492870430787268</v>
      </c>
      <c r="DA90">
        <v>0.37605050030117421</v>
      </c>
      <c r="DB90">
        <v>0.43154080889315932</v>
      </c>
      <c r="DC90">
        <v>0.38628815694106727</v>
      </c>
      <c r="DD90">
        <v>0.41968246802134629</v>
      </c>
      <c r="DE90">
        <v>0.65506420629029194</v>
      </c>
      <c r="DF90">
        <v>0.78894740012481102</v>
      </c>
      <c r="DG90">
        <v>0.61021375269821232</v>
      </c>
      <c r="DH90">
        <v>0.15625238373188641</v>
      </c>
      <c r="DI90">
        <v>0.34719920841145713</v>
      </c>
      <c r="DJ90">
        <v>0.51638236156021666</v>
      </c>
      <c r="DK90">
        <v>0.27468007790996313</v>
      </c>
      <c r="DL90">
        <v>0.22331397555401711</v>
      </c>
      <c r="DM90">
        <v>0.6926133789139326</v>
      </c>
      <c r="DN90">
        <v>0.63418713488628242</v>
      </c>
      <c r="DO90">
        <v>0.38385526889059218</v>
      </c>
      <c r="DP90">
        <v>0.73552144431731625</v>
      </c>
      <c r="DQ90">
        <v>0.29351498457886699</v>
      </c>
      <c r="DR90">
        <v>0.1080550780250564</v>
      </c>
      <c r="DS90">
        <v>0.10230026534311661</v>
      </c>
      <c r="DT90">
        <v>0.52200058546318584</v>
      </c>
      <c r="DU90">
        <v>0.29420880073264222</v>
      </c>
      <c r="DV90">
        <v>0.57892666225151657</v>
      </c>
    </row>
    <row r="91" spans="1:126" x14ac:dyDescent="0.3">
      <c r="A91" s="1">
        <v>89</v>
      </c>
      <c r="B91">
        <v>0.20025831962424839</v>
      </c>
      <c r="C91">
        <v>0.58061311729384246</v>
      </c>
      <c r="D91">
        <v>0.60802031905053633</v>
      </c>
      <c r="E91">
        <v>2.7805492262045761E-2</v>
      </c>
      <c r="F91">
        <v>0.75101189677858227</v>
      </c>
      <c r="G91">
        <v>0.95358885652461522</v>
      </c>
      <c r="H91">
        <v>0.60247133676228293</v>
      </c>
      <c r="I91">
        <v>0.4936044259636666</v>
      </c>
      <c r="J91">
        <v>7.4013212531905237E-2</v>
      </c>
      <c r="K91">
        <v>0.48379455363912283</v>
      </c>
      <c r="L91">
        <v>0.60809353731979432</v>
      </c>
      <c r="M91">
        <v>5.0172321792840847E-2</v>
      </c>
      <c r="N91">
        <v>0.50641547718848601</v>
      </c>
      <c r="O91">
        <v>0.54920526512767343</v>
      </c>
      <c r="P91">
        <v>0.41055390441213518</v>
      </c>
      <c r="Q91">
        <v>0.36298144714232761</v>
      </c>
      <c r="R91">
        <v>0.16474304164406459</v>
      </c>
      <c r="S91">
        <v>3.4929819929420021E-2</v>
      </c>
      <c r="T91">
        <v>0.50117003024925355</v>
      </c>
      <c r="U91">
        <v>0.56369780337076292</v>
      </c>
      <c r="V91">
        <v>0.64807018632477431</v>
      </c>
      <c r="W91">
        <v>0.6672685434636394</v>
      </c>
      <c r="X91">
        <v>0.44708564716065641</v>
      </c>
      <c r="Y91">
        <v>0.42934752944252208</v>
      </c>
      <c r="Z91">
        <v>2.5432277836223281E-2</v>
      </c>
      <c r="AA91">
        <v>0.77679057762774339</v>
      </c>
      <c r="AB91">
        <v>2.6127354812079891E-2</v>
      </c>
      <c r="AC91">
        <v>7.8512822804521085E-2</v>
      </c>
      <c r="AD91">
        <v>6.962237375158753E-2</v>
      </c>
      <c r="AE91">
        <v>0.54124525101995391</v>
      </c>
      <c r="AF91">
        <v>0.26863571708597023</v>
      </c>
      <c r="AG91">
        <v>0.35626963269738721</v>
      </c>
      <c r="AH91">
        <v>0.38196229975728141</v>
      </c>
      <c r="AI91">
        <v>0.33673337325545799</v>
      </c>
      <c r="AJ91">
        <v>0.55044637323646473</v>
      </c>
      <c r="AK91">
        <v>0.75076110640870808</v>
      </c>
      <c r="AL91">
        <v>0.29688250060267951</v>
      </c>
      <c r="AM91">
        <v>0.97841353123571029</v>
      </c>
      <c r="AN91">
        <v>0.24830207012336791</v>
      </c>
      <c r="AO91">
        <v>0.41219806468248771</v>
      </c>
      <c r="AP91">
        <v>0.78965624244028398</v>
      </c>
      <c r="AQ91">
        <v>0.15522905443252169</v>
      </c>
      <c r="AR91">
        <v>0.3644965927699621</v>
      </c>
      <c r="AS91">
        <v>0.61257289379753788</v>
      </c>
      <c r="AT91">
        <v>0.66043308223301433</v>
      </c>
      <c r="AU91">
        <v>0.92887374339639939</v>
      </c>
      <c r="AV91">
        <v>0.25361731027451517</v>
      </c>
      <c r="AW91">
        <v>0.31390180803957318</v>
      </c>
      <c r="AX91">
        <v>0.73591702026353478</v>
      </c>
      <c r="AY91">
        <v>0.60834790286694451</v>
      </c>
      <c r="AZ91">
        <v>0.2225975882688763</v>
      </c>
      <c r="BA91">
        <v>0.57878729984244959</v>
      </c>
      <c r="BB91">
        <v>0.33144242981849209</v>
      </c>
      <c r="BC91">
        <v>0.71688970710521893</v>
      </c>
      <c r="BD91">
        <v>0.57138842909121113</v>
      </c>
      <c r="BE91">
        <v>0.33519528516504038</v>
      </c>
      <c r="BF91">
        <v>0.59000365248378528</v>
      </c>
      <c r="BG91">
        <v>0.34430382835597328</v>
      </c>
      <c r="BH91">
        <v>0.30061159112699981</v>
      </c>
      <c r="BI91">
        <v>0.62345214920069869</v>
      </c>
      <c r="BJ91">
        <v>0.70516763356212853</v>
      </c>
      <c r="BK91">
        <v>0.28053116121842597</v>
      </c>
      <c r="BL91">
        <v>0.28761738559600569</v>
      </c>
      <c r="BM91">
        <v>0.40707390488614992</v>
      </c>
      <c r="BN91">
        <v>0.59555238706015023</v>
      </c>
      <c r="BO91">
        <v>0.39487646348972022</v>
      </c>
      <c r="BP91">
        <v>0.53419147623758112</v>
      </c>
      <c r="BQ91">
        <v>0.67303438270209592</v>
      </c>
      <c r="BR91">
        <v>0.2353973494290304</v>
      </c>
      <c r="BS91">
        <v>0.20360272933834719</v>
      </c>
      <c r="BT91">
        <v>0.39728872811534471</v>
      </c>
      <c r="BU91">
        <v>0.31942063810961602</v>
      </c>
      <c r="BV91">
        <v>0.1172113597035514</v>
      </c>
      <c r="BW91">
        <v>0.34075449045004103</v>
      </c>
      <c r="BX91">
        <v>0.16898544434891921</v>
      </c>
      <c r="BY91">
        <v>0.2133566028843423</v>
      </c>
      <c r="BZ91">
        <v>0.34440604489858789</v>
      </c>
      <c r="CA91">
        <v>0.46315634523683802</v>
      </c>
      <c r="CB91">
        <v>7.5025571822285031E-2</v>
      </c>
      <c r="CC91">
        <v>0.24514184934564379</v>
      </c>
      <c r="CD91">
        <v>0.1558933409702756</v>
      </c>
      <c r="CE91">
        <v>0.18815300533504459</v>
      </c>
      <c r="CF91">
        <v>0.35487900414430701</v>
      </c>
      <c r="CG91">
        <v>0.17792328807514909</v>
      </c>
      <c r="CH91">
        <v>0.1108349294823618</v>
      </c>
      <c r="CI91">
        <v>0.40261407818782818</v>
      </c>
      <c r="CJ91">
        <v>0.25577173068866782</v>
      </c>
      <c r="CK91">
        <v>0.47768677685906041</v>
      </c>
      <c r="CL91">
        <v>0.31451852284940451</v>
      </c>
      <c r="CM91">
        <v>0.3304780607147994</v>
      </c>
      <c r="CN91">
        <v>0.2049494076711883</v>
      </c>
      <c r="CO91">
        <v>0.38703717397631859</v>
      </c>
      <c r="CP91">
        <v>0.32234396978216651</v>
      </c>
      <c r="CQ91">
        <v>0.16556073273617089</v>
      </c>
      <c r="CR91">
        <v>0.28212770981502072</v>
      </c>
      <c r="CS91">
        <v>0.43376298556075349</v>
      </c>
      <c r="CT91">
        <v>0.49813888610757701</v>
      </c>
      <c r="CU91">
        <v>0.45976568845772958</v>
      </c>
      <c r="CV91">
        <v>0.15247652329722769</v>
      </c>
      <c r="CW91">
        <v>0.4244437175973711</v>
      </c>
      <c r="CX91">
        <v>0.1089566938358956</v>
      </c>
      <c r="CY91">
        <v>0.51793247403161069</v>
      </c>
      <c r="CZ91">
        <v>0.35274776393502089</v>
      </c>
      <c r="DA91">
        <v>0.307253951655374</v>
      </c>
      <c r="DB91">
        <v>0.32332501602850577</v>
      </c>
      <c r="DC91">
        <v>0.30181270535463678</v>
      </c>
      <c r="DD91">
        <v>0.33517093780036261</v>
      </c>
      <c r="DE91">
        <v>0.52198983051386394</v>
      </c>
      <c r="DF91">
        <v>0.62795801687768282</v>
      </c>
      <c r="DG91">
        <v>0.46795002686724207</v>
      </c>
      <c r="DH91">
        <v>0.13113717930506971</v>
      </c>
      <c r="DI91">
        <v>0.27704991963496772</v>
      </c>
      <c r="DJ91">
        <v>0.39167955024995782</v>
      </c>
      <c r="DK91">
        <v>0.21629000161970979</v>
      </c>
      <c r="DL91">
        <v>0.17250825699355521</v>
      </c>
      <c r="DM91">
        <v>0.52278502946861383</v>
      </c>
      <c r="DN91">
        <v>0.48322356667167488</v>
      </c>
      <c r="DO91">
        <v>0.31465185821657821</v>
      </c>
      <c r="DP91">
        <v>0.58665418059107366</v>
      </c>
      <c r="DQ91">
        <v>0.22166838039770101</v>
      </c>
      <c r="DR91">
        <v>8.004574652060488E-2</v>
      </c>
      <c r="DS91">
        <v>7.7390121586446758E-2</v>
      </c>
      <c r="DT91">
        <v>0.39135403394023921</v>
      </c>
      <c r="DU91">
        <v>0.23119264914892521</v>
      </c>
      <c r="DV91">
        <v>0.44005487076830019</v>
      </c>
    </row>
    <row r="92" spans="1:126" x14ac:dyDescent="0.3">
      <c r="A92" s="1">
        <v>90</v>
      </c>
      <c r="B92">
        <v>0.1395305639813369</v>
      </c>
      <c r="C92">
        <v>0.40846785992557832</v>
      </c>
      <c r="D92">
        <v>0.40410207552134259</v>
      </c>
      <c r="E92">
        <v>2.0573856379812482E-2</v>
      </c>
      <c r="F92">
        <v>0.51933470652409319</v>
      </c>
      <c r="G92">
        <v>0.71744256804032003</v>
      </c>
      <c r="H92">
        <v>0.43792172618846892</v>
      </c>
      <c r="I92">
        <v>0.34896418236542531</v>
      </c>
      <c r="J92">
        <v>5.3424320425640673E-2</v>
      </c>
      <c r="K92">
        <v>0.33880262834269581</v>
      </c>
      <c r="L92">
        <v>0.44289418090750199</v>
      </c>
      <c r="M92">
        <v>3.9091929177355107E-2</v>
      </c>
      <c r="N92">
        <v>0.36324632503378079</v>
      </c>
      <c r="O92">
        <v>0.37700674952273128</v>
      </c>
      <c r="P92">
        <v>0.29011940929062618</v>
      </c>
      <c r="Q92">
        <v>0.25184860385807928</v>
      </c>
      <c r="R92">
        <v>0.1187577788444935</v>
      </c>
      <c r="S92">
        <v>2.9629412667156799E-2</v>
      </c>
      <c r="T92">
        <v>0.33211012847058302</v>
      </c>
      <c r="U92">
        <v>0.39684289724379768</v>
      </c>
      <c r="V92">
        <v>0.45386946912927401</v>
      </c>
      <c r="W92">
        <v>0.47325866770570862</v>
      </c>
      <c r="X92">
        <v>0.33723657309083671</v>
      </c>
      <c r="Y92">
        <v>0.29985382114676218</v>
      </c>
      <c r="Z92">
        <v>1.8581614014201421E-2</v>
      </c>
      <c r="AA92">
        <v>0.54059748476632341</v>
      </c>
      <c r="AB92">
        <v>1.7294130308311159E-2</v>
      </c>
      <c r="AC92">
        <v>6.5800511181748789E-2</v>
      </c>
      <c r="AD92">
        <v>5.7386557157779038E-2</v>
      </c>
      <c r="AE92">
        <v>0.36131121218492962</v>
      </c>
      <c r="AF92">
        <v>0.2011823549325463</v>
      </c>
      <c r="AG92">
        <v>0.24572873846164309</v>
      </c>
      <c r="AH92">
        <v>0.27782078907177349</v>
      </c>
      <c r="AI92">
        <v>0.25186140633399129</v>
      </c>
      <c r="AJ92">
        <v>0.38181098150083659</v>
      </c>
      <c r="AK92">
        <v>0.56321971853581843</v>
      </c>
      <c r="AL92">
        <v>0.21646716859256079</v>
      </c>
      <c r="AM92">
        <v>0.73917344343028668</v>
      </c>
      <c r="AN92">
        <v>0.17566632450077219</v>
      </c>
      <c r="AO92">
        <v>0.29718862842326438</v>
      </c>
      <c r="AP92">
        <v>0.58751854733286857</v>
      </c>
      <c r="AQ92">
        <v>0.13695137341102789</v>
      </c>
      <c r="AR92">
        <v>0.25226783069886788</v>
      </c>
      <c r="AS92">
        <v>0.45467727642146311</v>
      </c>
      <c r="AT92">
        <v>0.51684393858282218</v>
      </c>
      <c r="AU92">
        <v>0.7496822410231373</v>
      </c>
      <c r="AV92">
        <v>0.17854996046221591</v>
      </c>
      <c r="AW92">
        <v>0.2222307810035026</v>
      </c>
      <c r="AX92">
        <v>0.55971899908631939</v>
      </c>
      <c r="AY92">
        <v>0.48770694275714149</v>
      </c>
      <c r="AZ92">
        <v>0.1536333728270883</v>
      </c>
      <c r="BA92">
        <v>0.43756673886072928</v>
      </c>
      <c r="BB92">
        <v>0.24261745936427251</v>
      </c>
      <c r="BC92">
        <v>0.53908527789449801</v>
      </c>
      <c r="BD92">
        <v>0.42711011113282438</v>
      </c>
      <c r="BE92">
        <v>0.25210044516613039</v>
      </c>
      <c r="BF92">
        <v>0.45043450086565451</v>
      </c>
      <c r="BG92">
        <v>0.2347655283705638</v>
      </c>
      <c r="BH92">
        <v>0.21130724830227721</v>
      </c>
      <c r="BI92">
        <v>0.46626074683962038</v>
      </c>
      <c r="BJ92">
        <v>0.5593873517143344</v>
      </c>
      <c r="BK92">
        <v>0.21017383143244059</v>
      </c>
      <c r="BL92">
        <v>0.20456467856798671</v>
      </c>
      <c r="BM92">
        <v>0.32479753376031489</v>
      </c>
      <c r="BN92">
        <v>0.43962543081739047</v>
      </c>
      <c r="BO92">
        <v>0.29183569145742411</v>
      </c>
      <c r="BP92">
        <v>0.38453481267356959</v>
      </c>
      <c r="BQ92">
        <v>0.53910834753186743</v>
      </c>
      <c r="BR92">
        <v>0.1661724183668481</v>
      </c>
      <c r="BS92">
        <v>0.14130000507958529</v>
      </c>
      <c r="BT92">
        <v>0.28945298976909561</v>
      </c>
      <c r="BU92">
        <v>0.2365035452389824</v>
      </c>
      <c r="BV92">
        <v>8.2560055789119707E-2</v>
      </c>
      <c r="BW92">
        <v>0.25310309638577322</v>
      </c>
      <c r="BX92">
        <v>0.12697761304243599</v>
      </c>
      <c r="BY92">
        <v>0.15294006521361789</v>
      </c>
      <c r="BZ92">
        <v>0.26481979427722407</v>
      </c>
      <c r="CA92">
        <v>0.34460157036500172</v>
      </c>
      <c r="CB92">
        <v>5.5438417184009103E-2</v>
      </c>
      <c r="CC92">
        <v>0.1940270877774912</v>
      </c>
      <c r="CD92">
        <v>0.10357702126798431</v>
      </c>
      <c r="CE92">
        <v>0.128757648132309</v>
      </c>
      <c r="CF92">
        <v>0.27270567417294778</v>
      </c>
      <c r="CG92">
        <v>0.14525512410784189</v>
      </c>
      <c r="CH92">
        <v>8.079055354491578E-2</v>
      </c>
      <c r="CI92">
        <v>0.31170059034529202</v>
      </c>
      <c r="CJ92">
        <v>0.1964302723073022</v>
      </c>
      <c r="CK92">
        <v>0.36908480858181442</v>
      </c>
      <c r="CL92">
        <v>0.25278913346573412</v>
      </c>
      <c r="CM92">
        <v>0.26276861861436662</v>
      </c>
      <c r="CN92">
        <v>0.1500242661240386</v>
      </c>
      <c r="CO92">
        <v>0.29541956662483237</v>
      </c>
      <c r="CP92">
        <v>0.26211364096648648</v>
      </c>
      <c r="CQ92">
        <v>0.120317188478488</v>
      </c>
      <c r="CR92">
        <v>0.20253100511664779</v>
      </c>
      <c r="CS92">
        <v>0.32816344833855099</v>
      </c>
      <c r="CT92">
        <v>0.3765645925112448</v>
      </c>
      <c r="CU92">
        <v>0.36899561088119232</v>
      </c>
      <c r="CV92">
        <v>0.11457936279448409</v>
      </c>
      <c r="CW92">
        <v>0.32787970586533538</v>
      </c>
      <c r="CX92">
        <v>8.1516523870730023E-2</v>
      </c>
      <c r="CY92">
        <v>0.42633361087554922</v>
      </c>
      <c r="CZ92">
        <v>0.27567146220641547</v>
      </c>
      <c r="DA92">
        <v>0.24826132893473701</v>
      </c>
      <c r="DB92">
        <v>0.23855108898346969</v>
      </c>
      <c r="DC92">
        <v>0.24095779458062841</v>
      </c>
      <c r="DD92">
        <v>0.25784940311319482</v>
      </c>
      <c r="DE92">
        <v>0.41835034216289407</v>
      </c>
      <c r="DF92">
        <v>0.49920750712592349</v>
      </c>
      <c r="DG92">
        <v>0.35122188470090598</v>
      </c>
      <c r="DH92">
        <v>0.1094121928953192</v>
      </c>
      <c r="DI92">
        <v>0.22019563367495379</v>
      </c>
      <c r="DJ92">
        <v>0.28645634621463661</v>
      </c>
      <c r="DK92">
        <v>0.16971742914689369</v>
      </c>
      <c r="DL92">
        <v>0.13073934616425109</v>
      </c>
      <c r="DM92">
        <v>0.38314260810506923</v>
      </c>
      <c r="DN92">
        <v>0.36000534243129939</v>
      </c>
      <c r="DO92">
        <v>0.25905209800742268</v>
      </c>
      <c r="DP92">
        <v>0.46357369962136719</v>
      </c>
      <c r="DQ92">
        <v>0.1623512671659024</v>
      </c>
      <c r="DR92">
        <v>6.0991409655887063E-2</v>
      </c>
      <c r="DS92">
        <v>5.8395529684130261E-2</v>
      </c>
      <c r="DT92">
        <v>0.30212174901844208</v>
      </c>
      <c r="DU92">
        <v>0.17666905489487031</v>
      </c>
      <c r="DV92">
        <v>0.33160021263495848</v>
      </c>
    </row>
    <row r="93" spans="1:126" x14ac:dyDescent="0.3">
      <c r="A93" s="1">
        <v>91</v>
      </c>
      <c r="B93">
        <v>8.9260689153586786E-2</v>
      </c>
      <c r="C93">
        <v>0.29826215073611162</v>
      </c>
      <c r="D93">
        <v>0.28419306851015441</v>
      </c>
      <c r="E93">
        <v>1.782730394685083E-2</v>
      </c>
      <c r="F93">
        <v>0.3643920462510491</v>
      </c>
      <c r="G93">
        <v>0.49937563571934318</v>
      </c>
      <c r="H93">
        <v>0.32453245890761773</v>
      </c>
      <c r="I93">
        <v>0.2376615645627374</v>
      </c>
      <c r="J93">
        <v>3.6214322247676393E-2</v>
      </c>
      <c r="K93">
        <v>0.23189369941303339</v>
      </c>
      <c r="L93">
        <v>0.31742440881506212</v>
      </c>
      <c r="M93">
        <v>3.1863570619733168E-2</v>
      </c>
      <c r="N93">
        <v>0.25930127848801787</v>
      </c>
      <c r="O93">
        <v>0.25596604804633322</v>
      </c>
      <c r="P93">
        <v>0.23097423412087389</v>
      </c>
      <c r="Q93">
        <v>0.16708423950921361</v>
      </c>
      <c r="R93">
        <v>8.5522427027926548E-2</v>
      </c>
      <c r="S93">
        <v>2.560419564881725E-2</v>
      </c>
      <c r="T93">
        <v>0.23522997691979999</v>
      </c>
      <c r="U93">
        <v>0.30091570137233131</v>
      </c>
      <c r="V93">
        <v>0.32534652297429539</v>
      </c>
      <c r="W93">
        <v>0.32124833245303952</v>
      </c>
      <c r="X93">
        <v>0.26414066637637712</v>
      </c>
      <c r="Y93">
        <v>0.23948927630083461</v>
      </c>
      <c r="Z93">
        <v>1.4366664946267829E-2</v>
      </c>
      <c r="AA93">
        <v>0.38535865400580033</v>
      </c>
      <c r="AB93">
        <v>1.3617624389301459E-2</v>
      </c>
      <c r="AC93">
        <v>5.3973604832054517E-2</v>
      </c>
      <c r="AD93">
        <v>4.5109353731140313E-2</v>
      </c>
      <c r="AE93">
        <v>0.27032543541057441</v>
      </c>
      <c r="AF93">
        <v>0.14269757819811779</v>
      </c>
      <c r="AG93">
        <v>0.16275689374720659</v>
      </c>
      <c r="AH93">
        <v>0.1823520238777975</v>
      </c>
      <c r="AI93">
        <v>0.1889291787589375</v>
      </c>
      <c r="AJ93">
        <v>0.27641504013074192</v>
      </c>
      <c r="AK93">
        <v>0.4130534677697969</v>
      </c>
      <c r="AL93">
        <v>0.16138649522609069</v>
      </c>
      <c r="AM93">
        <v>0.56684114178058165</v>
      </c>
      <c r="AN93">
        <v>0.1226507459889766</v>
      </c>
      <c r="AO93">
        <v>0.2084063539553157</v>
      </c>
      <c r="AP93">
        <v>0.41847725096038341</v>
      </c>
      <c r="AQ93">
        <v>0.11341951319033899</v>
      </c>
      <c r="AR93">
        <v>0.18001862404602659</v>
      </c>
      <c r="AS93">
        <v>0.32768345084679101</v>
      </c>
      <c r="AT93">
        <v>0.39623394467241729</v>
      </c>
      <c r="AU93">
        <v>0.57686624246710971</v>
      </c>
      <c r="AV93">
        <v>0.1198522200996054</v>
      </c>
      <c r="AW93">
        <v>0.1661537044085328</v>
      </c>
      <c r="AX93">
        <v>0.43010318985084139</v>
      </c>
      <c r="AY93">
        <v>0.37017774532131342</v>
      </c>
      <c r="AZ93">
        <v>0.10986917910123981</v>
      </c>
      <c r="BA93">
        <v>0.31796925359545319</v>
      </c>
      <c r="BB93">
        <v>0.1793210060711419</v>
      </c>
      <c r="BC93">
        <v>0.4162967254235454</v>
      </c>
      <c r="BD93">
        <v>0.30727055580476109</v>
      </c>
      <c r="BE93">
        <v>0.15697718144463771</v>
      </c>
      <c r="BF93">
        <v>0.3319053421642772</v>
      </c>
      <c r="BG93">
        <v>0.16966237259119341</v>
      </c>
      <c r="BH93">
        <v>0.1470678471504015</v>
      </c>
      <c r="BI93">
        <v>0.36123462461255218</v>
      </c>
      <c r="BJ93">
        <v>0.43046442989080769</v>
      </c>
      <c r="BK93">
        <v>0.15730242155812149</v>
      </c>
      <c r="BL93">
        <v>0.1627005758677342</v>
      </c>
      <c r="BM93">
        <v>0.25146915924162883</v>
      </c>
      <c r="BN93">
        <v>0.31124981650500783</v>
      </c>
      <c r="BO93">
        <v>0.2171426587390734</v>
      </c>
      <c r="BP93">
        <v>0.27914007431293192</v>
      </c>
      <c r="BQ93">
        <v>0.4111088593828971</v>
      </c>
      <c r="BR93">
        <v>0.1235611783642023</v>
      </c>
      <c r="BS93">
        <v>9.9991899627496647E-2</v>
      </c>
      <c r="BT93">
        <v>0.2163398935519352</v>
      </c>
      <c r="BU93">
        <v>0.17497299071770139</v>
      </c>
      <c r="BV93">
        <v>6.0722623554682408E-2</v>
      </c>
      <c r="BW93">
        <v>0.17624306116908159</v>
      </c>
      <c r="BX93">
        <v>9.5445604098242737E-2</v>
      </c>
      <c r="BY93">
        <v>0.1079630965926366</v>
      </c>
      <c r="BZ93">
        <v>0.20295310569973701</v>
      </c>
      <c r="CA93">
        <v>0.25202937444303553</v>
      </c>
      <c r="CB93">
        <v>4.4023388264901778E-2</v>
      </c>
      <c r="CC93">
        <v>0.15097216242518649</v>
      </c>
      <c r="CD93">
        <v>7.3432546711754032E-2</v>
      </c>
      <c r="CE93">
        <v>8.4277280379726177E-2</v>
      </c>
      <c r="CF93">
        <v>0.2111733993367263</v>
      </c>
      <c r="CG93">
        <v>0.1190083255521593</v>
      </c>
      <c r="CH93">
        <v>5.7725201748114012E-2</v>
      </c>
      <c r="CI93">
        <v>0.2379947223491253</v>
      </c>
      <c r="CJ93">
        <v>0.15290032406887549</v>
      </c>
      <c r="CK93">
        <v>0.2841132421823373</v>
      </c>
      <c r="CL93">
        <v>0.20355140811884431</v>
      </c>
      <c r="CM93">
        <v>0.1987328449174216</v>
      </c>
      <c r="CN93">
        <v>0.10600613208948791</v>
      </c>
      <c r="CO93">
        <v>0.22414906419530251</v>
      </c>
      <c r="CP93">
        <v>0.21306102990028791</v>
      </c>
      <c r="CQ93">
        <v>8.3187744944602196E-2</v>
      </c>
      <c r="CR93">
        <v>0.14440174326449889</v>
      </c>
      <c r="CS93">
        <v>0.2387195514580964</v>
      </c>
      <c r="CT93">
        <v>0.29080233990700782</v>
      </c>
      <c r="CU93">
        <v>0.29659767807463849</v>
      </c>
      <c r="CV93">
        <v>8.6699502902751746E-2</v>
      </c>
      <c r="CW93">
        <v>0.24766906890150661</v>
      </c>
      <c r="CX93">
        <v>5.9381287325243157E-2</v>
      </c>
      <c r="CY93">
        <v>0.34756654981231683</v>
      </c>
      <c r="CZ93">
        <v>0.21158883230534159</v>
      </c>
      <c r="DA93">
        <v>0.1979113272347125</v>
      </c>
      <c r="DB93">
        <v>0.17204832848513321</v>
      </c>
      <c r="DC93">
        <v>0.1899371369911369</v>
      </c>
      <c r="DD93">
        <v>0.19205339673936761</v>
      </c>
      <c r="DE93">
        <v>0.33907606332353951</v>
      </c>
      <c r="DF93">
        <v>0.38591082927568349</v>
      </c>
      <c r="DG93">
        <v>0.26314876737629972</v>
      </c>
      <c r="DH93">
        <v>8.9069632419227482E-2</v>
      </c>
      <c r="DI93">
        <v>0.17179920905984741</v>
      </c>
      <c r="DJ93">
        <v>0.21171678967466259</v>
      </c>
      <c r="DK93">
        <v>0.13339341097438329</v>
      </c>
      <c r="DL93">
        <v>9.4379116600626908E-2</v>
      </c>
      <c r="DM93">
        <v>0.28737886654102651</v>
      </c>
      <c r="DN93">
        <v>0.2613415563407947</v>
      </c>
      <c r="DO93">
        <v>0.21496267334860361</v>
      </c>
      <c r="DP93">
        <v>0.35425491295851669</v>
      </c>
      <c r="DQ93">
        <v>0.1156342548874125</v>
      </c>
      <c r="DR93">
        <v>4.7944101486038802E-2</v>
      </c>
      <c r="DS93">
        <v>4.4787138914295567E-2</v>
      </c>
      <c r="DT93">
        <v>0.22444354187147561</v>
      </c>
      <c r="DU93">
        <v>0.13068321877328651</v>
      </c>
      <c r="DV93">
        <v>0.2487387769531543</v>
      </c>
    </row>
    <row r="94" spans="1:126" x14ac:dyDescent="0.3">
      <c r="A94" s="1">
        <v>92</v>
      </c>
      <c r="B94">
        <v>6.094423562274684E-2</v>
      </c>
      <c r="C94">
        <v>0.19862965852000861</v>
      </c>
      <c r="D94">
        <v>0.2055824724815509</v>
      </c>
      <c r="E94">
        <v>1.556414327555806E-2</v>
      </c>
      <c r="F94">
        <v>0.2475773912105301</v>
      </c>
      <c r="G94">
        <v>0.35247144128651953</v>
      </c>
      <c r="H94">
        <v>0.20620244076543889</v>
      </c>
      <c r="I94">
        <v>0.1708667342027908</v>
      </c>
      <c r="J94">
        <v>2.3312433112528959E-2</v>
      </c>
      <c r="K94">
        <v>0.154620481625731</v>
      </c>
      <c r="L94">
        <v>0.22368816332490979</v>
      </c>
      <c r="M94">
        <v>2.696270948492837E-2</v>
      </c>
      <c r="N94">
        <v>0.17285816291989189</v>
      </c>
      <c r="O94">
        <v>0.16770819993029501</v>
      </c>
      <c r="P94">
        <v>0.180078898283453</v>
      </c>
      <c r="Q94">
        <v>0.1159199891634331</v>
      </c>
      <c r="R94">
        <v>6.1226302590832921E-2</v>
      </c>
      <c r="S94">
        <v>2.1366905291283839E-2</v>
      </c>
      <c r="T94">
        <v>0.1616856231158833</v>
      </c>
      <c r="U94">
        <v>0.18809748345572891</v>
      </c>
      <c r="V94">
        <v>0.2370590442751096</v>
      </c>
      <c r="W94">
        <v>0.20855683705857081</v>
      </c>
      <c r="X94">
        <v>0.185966373447882</v>
      </c>
      <c r="Y94">
        <v>0.1848372114346912</v>
      </c>
      <c r="Z94">
        <v>1.439377109528114E-2</v>
      </c>
      <c r="AA94">
        <v>0.27477981893745212</v>
      </c>
      <c r="AB94">
        <v>1.315838049079506E-2</v>
      </c>
      <c r="AC94">
        <v>4.3454891043490047E-2</v>
      </c>
      <c r="AD94">
        <v>3.3937581038980202E-2</v>
      </c>
      <c r="AE94">
        <v>0.20556802955730991</v>
      </c>
      <c r="AF94">
        <v>0.1071384170610462</v>
      </c>
      <c r="AG94">
        <v>0.1024828618571678</v>
      </c>
      <c r="AH94">
        <v>0.1146212164655596</v>
      </c>
      <c r="AI94">
        <v>0.1181779136275188</v>
      </c>
      <c r="AJ94">
        <v>0.18989108593256221</v>
      </c>
      <c r="AK94">
        <v>0.29606913695626508</v>
      </c>
      <c r="AL94">
        <v>0.1150180323635782</v>
      </c>
      <c r="AM94">
        <v>0.40552575870593682</v>
      </c>
      <c r="AN94">
        <v>8.4991365858847964E-2</v>
      </c>
      <c r="AO94">
        <v>0.1381154119067155</v>
      </c>
      <c r="AP94">
        <v>0.29130215351711802</v>
      </c>
      <c r="AQ94">
        <v>8.3114650659435255E-2</v>
      </c>
      <c r="AR94">
        <v>0.13158243704313979</v>
      </c>
      <c r="AS94">
        <v>0.23691145078505951</v>
      </c>
      <c r="AT94">
        <v>0.2983802704896516</v>
      </c>
      <c r="AU94">
        <v>0.43314885835505412</v>
      </c>
      <c r="AV94">
        <v>8.2838858902135853E-2</v>
      </c>
      <c r="AW94">
        <v>0.1156234991199694</v>
      </c>
      <c r="AX94">
        <v>0.32721169143871809</v>
      </c>
      <c r="AY94">
        <v>0.26259541260928049</v>
      </c>
      <c r="AZ94">
        <v>8.2269362472918481E-2</v>
      </c>
      <c r="BA94">
        <v>0.2343413611527142</v>
      </c>
      <c r="BB94">
        <v>0.13130465533251801</v>
      </c>
      <c r="BC94">
        <v>0.31443764304724742</v>
      </c>
      <c r="BD94">
        <v>0.2338391043898132</v>
      </c>
      <c r="BE94">
        <v>9.7879186560556178E-2</v>
      </c>
      <c r="BF94">
        <v>0.2275952346755746</v>
      </c>
      <c r="BG94">
        <v>0.11093806383783369</v>
      </c>
      <c r="BH94">
        <v>0.1026159363699133</v>
      </c>
      <c r="BI94">
        <v>0.27291459568204168</v>
      </c>
      <c r="BJ94">
        <v>0.31653228334608152</v>
      </c>
      <c r="BK94">
        <v>0.11860000292811949</v>
      </c>
      <c r="BL94">
        <v>0.1093064727794936</v>
      </c>
      <c r="BM94">
        <v>0.19205972954885731</v>
      </c>
      <c r="BN94">
        <v>0.22734747618770329</v>
      </c>
      <c r="BO94">
        <v>0.1634283856102712</v>
      </c>
      <c r="BP94">
        <v>0.21713232434660271</v>
      </c>
      <c r="BQ94">
        <v>0.31216082906212689</v>
      </c>
      <c r="BR94">
        <v>9.4990492232578411E-2</v>
      </c>
      <c r="BS94">
        <v>7.5912921349575765E-2</v>
      </c>
      <c r="BT94">
        <v>0.16536336379826241</v>
      </c>
      <c r="BU94">
        <v>0.1233258870115274</v>
      </c>
      <c r="BV94">
        <v>4.3037100729740117E-2</v>
      </c>
      <c r="BW94">
        <v>0.11958246681749821</v>
      </c>
      <c r="BX94">
        <v>7.1689060966539681E-2</v>
      </c>
      <c r="BY94">
        <v>7.9401566308210492E-2</v>
      </c>
      <c r="BZ94">
        <v>0.15545818410024251</v>
      </c>
      <c r="CA94">
        <v>0.1852816276200599</v>
      </c>
      <c r="CB94">
        <v>3.3155422997334677E-2</v>
      </c>
      <c r="CC94">
        <v>0.11571966883295259</v>
      </c>
      <c r="CD94">
        <v>5.3835191032126382E-2</v>
      </c>
      <c r="CE94">
        <v>5.3521910560200503E-2</v>
      </c>
      <c r="CF94">
        <v>0.16308894761051521</v>
      </c>
      <c r="CG94">
        <v>9.7390046914757319E-2</v>
      </c>
      <c r="CH94">
        <v>4.139994153546378E-2</v>
      </c>
      <c r="CI94">
        <v>0.18448209776336871</v>
      </c>
      <c r="CJ94">
        <v>0.12739649282184029</v>
      </c>
      <c r="CK94">
        <v>0.21849394157287999</v>
      </c>
      <c r="CL94">
        <v>0.16066697697696419</v>
      </c>
      <c r="CM94">
        <v>0.1394962085056129</v>
      </c>
      <c r="CN94">
        <v>7.6680299736683874E-2</v>
      </c>
      <c r="CO94">
        <v>0.16660491897873911</v>
      </c>
      <c r="CP94">
        <v>0.171933127361489</v>
      </c>
      <c r="CQ94">
        <v>5.4003111583304043E-2</v>
      </c>
      <c r="CR94">
        <v>0.10369565369721789</v>
      </c>
      <c r="CS94">
        <v>0.16538519220263159</v>
      </c>
      <c r="CT94">
        <v>0.2226094098564344</v>
      </c>
      <c r="CU94">
        <v>0.24169756945410911</v>
      </c>
      <c r="CV94">
        <v>6.8511101173028235E-2</v>
      </c>
      <c r="CW94">
        <v>0.18877124678855059</v>
      </c>
      <c r="CX94">
        <v>4.4200619524416361E-2</v>
      </c>
      <c r="CY94">
        <v>0.2894591592529801</v>
      </c>
      <c r="CZ94">
        <v>0.16242127687841079</v>
      </c>
      <c r="DA94">
        <v>0.15530880640971689</v>
      </c>
      <c r="DB94">
        <v>0.1242609947758419</v>
      </c>
      <c r="DC94">
        <v>0.14422771016680561</v>
      </c>
      <c r="DD94">
        <v>0.14494471313945789</v>
      </c>
      <c r="DE94">
        <v>0.27350417407514599</v>
      </c>
      <c r="DF94">
        <v>0.29538752572734212</v>
      </c>
      <c r="DG94">
        <v>0.19760244860200951</v>
      </c>
      <c r="DH94">
        <v>7.1007478012576439E-2</v>
      </c>
      <c r="DI94">
        <v>0.13117340188905621</v>
      </c>
      <c r="DJ94">
        <v>0.1675768674829671</v>
      </c>
      <c r="DK94">
        <v>0.1034530540066433</v>
      </c>
      <c r="DL94">
        <v>6.597351096053071E-2</v>
      </c>
      <c r="DM94">
        <v>0.2181112692987974</v>
      </c>
      <c r="DN94">
        <v>0.18517611273689519</v>
      </c>
      <c r="DO94">
        <v>0.17929035623786849</v>
      </c>
      <c r="DP94">
        <v>0.26587708556334189</v>
      </c>
      <c r="DQ94">
        <v>8.2482099570845208E-2</v>
      </c>
      <c r="DR94">
        <v>3.8401556363531993E-2</v>
      </c>
      <c r="DS94">
        <v>3.413460279787553E-2</v>
      </c>
      <c r="DT94">
        <v>0.15491406057501619</v>
      </c>
      <c r="DU94">
        <v>9.5172325640469124E-2</v>
      </c>
      <c r="DV94">
        <v>0.1846883522447568</v>
      </c>
    </row>
    <row r="95" spans="1:126" x14ac:dyDescent="0.3">
      <c r="A95" s="1">
        <v>93</v>
      </c>
      <c r="B95">
        <v>4.2240644520884149E-2</v>
      </c>
      <c r="C95">
        <v>0.13487883438477921</v>
      </c>
      <c r="D95">
        <v>0.1334771423889243</v>
      </c>
      <c r="E95">
        <v>1.150006822217095E-2</v>
      </c>
      <c r="F95">
        <v>0.1556971784791315</v>
      </c>
      <c r="G95">
        <v>0.25909498574893192</v>
      </c>
      <c r="H95">
        <v>0.1298383463928372</v>
      </c>
      <c r="I95">
        <v>0.12923717902939069</v>
      </c>
      <c r="J95">
        <v>1.555288457512752E-2</v>
      </c>
      <c r="K95">
        <v>0.1018639606012042</v>
      </c>
      <c r="L95">
        <v>0.1614751521174343</v>
      </c>
      <c r="M95">
        <v>2.2496676745281451E-2</v>
      </c>
      <c r="N95">
        <v>0.1126603847632016</v>
      </c>
      <c r="O95">
        <v>0.1183949247214046</v>
      </c>
      <c r="P95">
        <v>0.15416071024626241</v>
      </c>
      <c r="Q95">
        <v>8.0377980834138649E-2</v>
      </c>
      <c r="R95">
        <v>4.1205795703843168E-2</v>
      </c>
      <c r="S95">
        <v>1.66072717804196E-2</v>
      </c>
      <c r="T95">
        <v>0.1105984092658181</v>
      </c>
      <c r="U95">
        <v>0.1114657930808198</v>
      </c>
      <c r="V95">
        <v>0.16576992246803959</v>
      </c>
      <c r="W95">
        <v>0.13544157718010591</v>
      </c>
      <c r="X95">
        <v>0.12752427134102981</v>
      </c>
      <c r="Y95">
        <v>0.13256924115345081</v>
      </c>
      <c r="Z95">
        <v>1.8006862046602332E-2</v>
      </c>
      <c r="AA95">
        <v>0.19373501196519641</v>
      </c>
      <c r="AB95">
        <v>1.2923187393593759E-2</v>
      </c>
      <c r="AC95">
        <v>3.4586317012562103E-2</v>
      </c>
      <c r="AD95">
        <v>2.467256910348916E-2</v>
      </c>
      <c r="AE95">
        <v>0.1378736637949752</v>
      </c>
      <c r="AF95">
        <v>7.6073817868190494E-2</v>
      </c>
      <c r="AG95">
        <v>7.1507508526967467E-2</v>
      </c>
      <c r="AH95">
        <v>7.711664091322594E-2</v>
      </c>
      <c r="AI95">
        <v>7.4337663871241494E-2</v>
      </c>
      <c r="AJ95">
        <v>0.1230230260811879</v>
      </c>
      <c r="AK95">
        <v>0.20003772356047361</v>
      </c>
      <c r="AL95">
        <v>7.632807985809742E-2</v>
      </c>
      <c r="AM95">
        <v>0.29444587895468621</v>
      </c>
      <c r="AN95">
        <v>5.8900413376549908E-2</v>
      </c>
      <c r="AO95">
        <v>9.4350501873180975E-2</v>
      </c>
      <c r="AP95">
        <v>0.19853734136949691</v>
      </c>
      <c r="AQ95">
        <v>5.7172263745580952E-2</v>
      </c>
      <c r="AR95">
        <v>8.6361232151216674E-2</v>
      </c>
      <c r="AS95">
        <v>0.17180479160839041</v>
      </c>
      <c r="AT95">
        <v>0.22499910920418931</v>
      </c>
      <c r="AU95">
        <v>0.33307702128758032</v>
      </c>
      <c r="AV95">
        <v>5.3399642780097352E-2</v>
      </c>
      <c r="AW95">
        <v>7.1484713641208064E-2</v>
      </c>
      <c r="AX95">
        <v>0.24446370780476009</v>
      </c>
      <c r="AY95">
        <v>0.19121145153427621</v>
      </c>
      <c r="AZ95">
        <v>6.6848377610350729E-2</v>
      </c>
      <c r="BA95">
        <v>0.1799303900553369</v>
      </c>
      <c r="BB95">
        <v>9.4192900908402641E-2</v>
      </c>
      <c r="BC95">
        <v>0.232472266011234</v>
      </c>
      <c r="BD95">
        <v>0.1809162104566811</v>
      </c>
      <c r="BE95">
        <v>7.044196056111085E-2</v>
      </c>
      <c r="BF95">
        <v>0.16643319260819719</v>
      </c>
      <c r="BG95">
        <v>7.3021094969934836E-2</v>
      </c>
      <c r="BH95">
        <v>7.1608137523230003E-2</v>
      </c>
      <c r="BI95">
        <v>0.19107595671016009</v>
      </c>
      <c r="BJ95">
        <v>0.23666154474496709</v>
      </c>
      <c r="BK95">
        <v>9.0530538634790644E-2</v>
      </c>
      <c r="BL95">
        <v>7.6271851142840325E-2</v>
      </c>
      <c r="BM95">
        <v>0.14527012294245151</v>
      </c>
      <c r="BN95">
        <v>0.17527571635923811</v>
      </c>
      <c r="BO95">
        <v>0.1209902654247746</v>
      </c>
      <c r="BP95">
        <v>0.16072568016873159</v>
      </c>
      <c r="BQ95">
        <v>0.2411919602481612</v>
      </c>
      <c r="BR95">
        <v>7.104442212448242E-2</v>
      </c>
      <c r="BS95">
        <v>5.7938192369684657E-2</v>
      </c>
      <c r="BT95">
        <v>0.12552377344315049</v>
      </c>
      <c r="BU95">
        <v>8.4038377635050565E-2</v>
      </c>
      <c r="BV95">
        <v>2.9778731265765971E-2</v>
      </c>
      <c r="BW95">
        <v>9.4451481830547468E-2</v>
      </c>
      <c r="BX95">
        <v>5.4239845138442849E-2</v>
      </c>
      <c r="BY95">
        <v>6.1177532769708262E-2</v>
      </c>
      <c r="BZ95">
        <v>0.1207918562184255</v>
      </c>
      <c r="CA95">
        <v>0.1358773258903419</v>
      </c>
      <c r="CB95">
        <v>2.3735519966854319E-2</v>
      </c>
      <c r="CC95">
        <v>8.813592665981633E-2</v>
      </c>
      <c r="CD95">
        <v>3.7420551589813347E-2</v>
      </c>
      <c r="CE95">
        <v>3.5583173556055801E-2</v>
      </c>
      <c r="CF95">
        <v>0.1219756637364989</v>
      </c>
      <c r="CG95">
        <v>7.9924691699254785E-2</v>
      </c>
      <c r="CH95">
        <v>3.094402211022872E-2</v>
      </c>
      <c r="CI95">
        <v>0.1430337248840203</v>
      </c>
      <c r="CJ95">
        <v>0.1086794808671665</v>
      </c>
      <c r="CK95">
        <v>0.16649247470177181</v>
      </c>
      <c r="CL95">
        <v>0.12514197417105691</v>
      </c>
      <c r="CM95">
        <v>0.1001326013206741</v>
      </c>
      <c r="CN95">
        <v>5.0912991554848117E-2</v>
      </c>
      <c r="CO95">
        <v>0.1192110902802505</v>
      </c>
      <c r="CP95">
        <v>0.1370465291110288</v>
      </c>
      <c r="CQ95">
        <v>3.5281608951723352E-2</v>
      </c>
      <c r="CR95">
        <v>7.528155213640117E-2</v>
      </c>
      <c r="CS95">
        <v>0.1132193883876715</v>
      </c>
      <c r="CT95">
        <v>0.16041185777889699</v>
      </c>
      <c r="CU95">
        <v>0.1994281475208608</v>
      </c>
      <c r="CV95">
        <v>5.7548738341351192E-2</v>
      </c>
      <c r="CW95">
        <v>0.14405769166488441</v>
      </c>
      <c r="CX95">
        <v>3.3531895075261227E-2</v>
      </c>
      <c r="CY95">
        <v>0.24869666669073859</v>
      </c>
      <c r="CZ95">
        <v>0.1231176010540755</v>
      </c>
      <c r="DA95">
        <v>0.12059584263435839</v>
      </c>
      <c r="DB95">
        <v>8.9260158612275486E-2</v>
      </c>
      <c r="DC95">
        <v>0.1094419405682316</v>
      </c>
      <c r="DD95">
        <v>0.11222287517024759</v>
      </c>
      <c r="DE95">
        <v>0.2174337013904494</v>
      </c>
      <c r="DF95">
        <v>0.2390561662310062</v>
      </c>
      <c r="DG95">
        <v>0.14537619312741459</v>
      </c>
      <c r="DH95">
        <v>5.4539818247887929E-2</v>
      </c>
      <c r="DI95">
        <v>9.9267824790396517E-2</v>
      </c>
      <c r="DJ95">
        <v>0.13523132380041769</v>
      </c>
      <c r="DK95">
        <v>7.7743728085048022E-2</v>
      </c>
      <c r="DL95">
        <v>4.6724405169018678E-2</v>
      </c>
      <c r="DM95">
        <v>0.1588737201215065</v>
      </c>
      <c r="DN95">
        <v>0.12899235654281069</v>
      </c>
      <c r="DO95">
        <v>0.14758393417329291</v>
      </c>
      <c r="DP95">
        <v>0.19863876681122539</v>
      </c>
      <c r="DQ95">
        <v>6.1170451496380222E-2</v>
      </c>
      <c r="DR95">
        <v>3.0322768705753251E-2</v>
      </c>
      <c r="DS95">
        <v>2.513549088974374E-2</v>
      </c>
      <c r="DT95">
        <v>0.10579224015127869</v>
      </c>
      <c r="DU95">
        <v>7.0796372199590896E-2</v>
      </c>
      <c r="DV95">
        <v>0.13449842893556849</v>
      </c>
    </row>
    <row r="96" spans="1:126" x14ac:dyDescent="0.3">
      <c r="A96" s="1">
        <v>94</v>
      </c>
      <c r="B96">
        <v>2.4262121146957059E-2</v>
      </c>
      <c r="C96">
        <v>9.2929738121594885E-2</v>
      </c>
      <c r="D96">
        <v>9.4582621774218847E-2</v>
      </c>
      <c r="E96">
        <v>7.5071928671317043E-3</v>
      </c>
      <c r="F96">
        <v>9.8908726860159737E-2</v>
      </c>
      <c r="G96">
        <v>0.1817880935779479</v>
      </c>
      <c r="H96">
        <v>0.10476820694848191</v>
      </c>
      <c r="I96">
        <v>9.4403496201779222E-2</v>
      </c>
      <c r="J96">
        <v>1.219322366392866E-2</v>
      </c>
      <c r="K96">
        <v>5.7441159701798507E-2</v>
      </c>
      <c r="L96">
        <v>0.1214419385526234</v>
      </c>
      <c r="M96">
        <v>1.7788059067062809E-2</v>
      </c>
      <c r="N96">
        <v>7.8373949374672527E-2</v>
      </c>
      <c r="O96">
        <v>8.1286087703088275E-2</v>
      </c>
      <c r="P96">
        <v>0.1061602703635342</v>
      </c>
      <c r="Q96">
        <v>5.8216667675029928E-2</v>
      </c>
      <c r="R96">
        <v>2.606449570413295E-2</v>
      </c>
      <c r="S96">
        <v>1.199803959336263E-2</v>
      </c>
      <c r="T96">
        <v>7.1112075615033424E-2</v>
      </c>
      <c r="U96">
        <v>7.8456731528491405E-2</v>
      </c>
      <c r="V96">
        <v>0.1114399809909518</v>
      </c>
      <c r="W96">
        <v>9.184944858781631E-2</v>
      </c>
      <c r="X96">
        <v>9.6212048207392709E-2</v>
      </c>
      <c r="Y96">
        <v>8.5617020921364639E-2</v>
      </c>
      <c r="Z96">
        <v>2.426632811155369E-2</v>
      </c>
      <c r="AA96">
        <v>0.14114037635468429</v>
      </c>
      <c r="AB96">
        <v>1.1676913137590471E-2</v>
      </c>
      <c r="AC96">
        <v>2.7930535865628801E-2</v>
      </c>
      <c r="AD96">
        <v>1.7988464284226961E-2</v>
      </c>
      <c r="AE96">
        <v>9.7791123010194297E-2</v>
      </c>
      <c r="AF96">
        <v>6.1952667307769743E-2</v>
      </c>
      <c r="AG96">
        <v>4.73506962631789E-2</v>
      </c>
      <c r="AH96">
        <v>5.5506517959369471E-2</v>
      </c>
      <c r="AI96">
        <v>5.8496966341562172E-2</v>
      </c>
      <c r="AJ96">
        <v>9.5373498080982486E-2</v>
      </c>
      <c r="AK96">
        <v>0.13580292019617901</v>
      </c>
      <c r="AL96">
        <v>5.4534735260285037E-2</v>
      </c>
      <c r="AM96">
        <v>0.2212973389417052</v>
      </c>
      <c r="AN96">
        <v>4.062291322368336E-2</v>
      </c>
      <c r="AO96">
        <v>6.9638615459888489E-2</v>
      </c>
      <c r="AP96">
        <v>0.13460237091539889</v>
      </c>
      <c r="AQ96">
        <v>3.5451118176220132E-2</v>
      </c>
      <c r="AR96">
        <v>5.7892315211190322E-2</v>
      </c>
      <c r="AS96">
        <v>0.1222600410578767</v>
      </c>
      <c r="AT96">
        <v>0.17102727785648819</v>
      </c>
      <c r="AU96">
        <v>0.26157618791668619</v>
      </c>
      <c r="AV96">
        <v>3.0640458717774141E-2</v>
      </c>
      <c r="AW96">
        <v>4.9141024257144027E-2</v>
      </c>
      <c r="AX96">
        <v>0.18289858497455691</v>
      </c>
      <c r="AY96">
        <v>0.14629165693764939</v>
      </c>
      <c r="AZ96">
        <v>4.9752267081073477E-2</v>
      </c>
      <c r="BA96">
        <v>0.1323959820559219</v>
      </c>
      <c r="BB96">
        <v>6.5973278731674079E-2</v>
      </c>
      <c r="BC96">
        <v>0.16739479917700681</v>
      </c>
      <c r="BD96">
        <v>0.1353327492642078</v>
      </c>
      <c r="BE96">
        <v>5.8286414489436313E-2</v>
      </c>
      <c r="BF96">
        <v>0.12726329612454021</v>
      </c>
      <c r="BG96">
        <v>5.4878938796053538E-2</v>
      </c>
      <c r="BH96">
        <v>5.352235373142876E-2</v>
      </c>
      <c r="BI96">
        <v>0.1418670242812814</v>
      </c>
      <c r="BJ96">
        <v>0.17909301775801931</v>
      </c>
      <c r="BK96">
        <v>6.7729053938094752E-2</v>
      </c>
      <c r="BL96">
        <v>6.171499171512846E-2</v>
      </c>
      <c r="BM96">
        <v>0.108908341183744</v>
      </c>
      <c r="BN96">
        <v>0.13077756595445311</v>
      </c>
      <c r="BO96">
        <v>8.5228171224747656E-2</v>
      </c>
      <c r="BP96">
        <v>0.1201872409042576</v>
      </c>
      <c r="BQ96">
        <v>0.18848648523971601</v>
      </c>
      <c r="BR96">
        <v>5.0902739017513167E-2</v>
      </c>
      <c r="BS96">
        <v>4.3546754050273168E-2</v>
      </c>
      <c r="BT96">
        <v>9.4753627234057711E-2</v>
      </c>
      <c r="BU96">
        <v>5.6996768260147303E-2</v>
      </c>
      <c r="BV96">
        <v>2.3056199360966971E-2</v>
      </c>
      <c r="BW96">
        <v>7.3312945537791926E-2</v>
      </c>
      <c r="BX96">
        <v>4.0946891634512803E-2</v>
      </c>
      <c r="BY96">
        <v>4.6374257019740073E-2</v>
      </c>
      <c r="BZ96">
        <v>9.5121315344220428E-2</v>
      </c>
      <c r="CA96">
        <v>0.10002729816942039</v>
      </c>
      <c r="CB96">
        <v>1.738485690720095E-2</v>
      </c>
      <c r="CC96">
        <v>6.8168041324967121E-2</v>
      </c>
      <c r="CD96">
        <v>2.3958752169215131E-2</v>
      </c>
      <c r="CE96">
        <v>2.3555260494537579E-2</v>
      </c>
      <c r="CF96">
        <v>8.9432440189221946E-2</v>
      </c>
      <c r="CG96">
        <v>6.7234281499813905E-2</v>
      </c>
      <c r="CH96">
        <v>2.4338966810221841E-2</v>
      </c>
      <c r="CI96">
        <v>0.1126803912091438</v>
      </c>
      <c r="CJ96">
        <v>8.9839858256418784E-2</v>
      </c>
      <c r="CK96">
        <v>0.12684784196654891</v>
      </c>
      <c r="CL96">
        <v>9.6021297464307015E-2</v>
      </c>
      <c r="CM96">
        <v>7.533590336244779E-2</v>
      </c>
      <c r="CN96">
        <v>2.8975357192369561E-2</v>
      </c>
      <c r="CO96">
        <v>8.4492079639473958E-2</v>
      </c>
      <c r="CP96">
        <v>0.10735069367199671</v>
      </c>
      <c r="CQ96">
        <v>2.4731087907072229E-2</v>
      </c>
      <c r="CR96">
        <v>5.51080908675095E-2</v>
      </c>
      <c r="CS96">
        <v>8.4166064672317048E-2</v>
      </c>
      <c r="CT96">
        <v>0.1051189231754965</v>
      </c>
      <c r="CU96">
        <v>0.1601386317401445</v>
      </c>
      <c r="CV96">
        <v>5.0059475183910483E-2</v>
      </c>
      <c r="CW96">
        <v>0.10881164157498301</v>
      </c>
      <c r="CX96">
        <v>2.440229492368497E-2</v>
      </c>
      <c r="CY96">
        <v>0.22679886922721579</v>
      </c>
      <c r="CZ96">
        <v>9.0887971707016624E-2</v>
      </c>
      <c r="DA96">
        <v>9.1995426956877679E-2</v>
      </c>
      <c r="DB96">
        <v>6.3318720604372977E-2</v>
      </c>
      <c r="DC96">
        <v>8.2797065936363726E-2</v>
      </c>
      <c r="DD96">
        <v>8.3927772113842725E-2</v>
      </c>
      <c r="DE96">
        <v>0.17017341802533609</v>
      </c>
      <c r="DF96">
        <v>0.19838541789366421</v>
      </c>
      <c r="DG96">
        <v>0.1086380930016704</v>
      </c>
      <c r="DH96">
        <v>4.0967852520882378E-2</v>
      </c>
      <c r="DI96">
        <v>7.5161572998469636E-2</v>
      </c>
      <c r="DJ96">
        <v>9.7845906942530536E-2</v>
      </c>
      <c r="DK96">
        <v>5.7874626965045139E-2</v>
      </c>
      <c r="DL96">
        <v>3.3795646971135837E-2</v>
      </c>
      <c r="DM96">
        <v>0.1105067235020791</v>
      </c>
      <c r="DN96">
        <v>8.938831730466773E-2</v>
      </c>
      <c r="DO96">
        <v>0.1186594580306736</v>
      </c>
      <c r="DP96">
        <v>0.14994062503835029</v>
      </c>
      <c r="DQ96">
        <v>4.7200423332617307E-2</v>
      </c>
      <c r="DR96">
        <v>2.297475591704384E-2</v>
      </c>
      <c r="DS96">
        <v>1.8117248773230069E-2</v>
      </c>
      <c r="DT96">
        <v>7.4903467801815074E-2</v>
      </c>
      <c r="DU96">
        <v>5.4819698550659823E-2</v>
      </c>
      <c r="DV96">
        <v>9.6062055051715819E-2</v>
      </c>
    </row>
    <row r="97" spans="1:126" x14ac:dyDescent="0.3">
      <c r="A97" s="1">
        <v>95</v>
      </c>
      <c r="B97">
        <v>1.468120058756084E-2</v>
      </c>
      <c r="C97">
        <v>5.6323759350869099E-2</v>
      </c>
      <c r="D97">
        <v>6.7274246343889371E-2</v>
      </c>
      <c r="E97">
        <v>5.0941151823102456E-3</v>
      </c>
      <c r="F97">
        <v>7.1381376202088495E-2</v>
      </c>
      <c r="G97">
        <v>0.1150565886797046</v>
      </c>
      <c r="H97">
        <v>8.3883696247149489E-2</v>
      </c>
      <c r="I97">
        <v>5.7050943655782338E-2</v>
      </c>
      <c r="J97">
        <v>1.117387882132293E-2</v>
      </c>
      <c r="K97">
        <v>3.6752211792032773E-2</v>
      </c>
      <c r="L97">
        <v>9.3917628178404627E-2</v>
      </c>
      <c r="M97">
        <v>1.3753158926421561E-2</v>
      </c>
      <c r="N97">
        <v>4.8780085449646189E-2</v>
      </c>
      <c r="O97">
        <v>6.0394266822375163E-2</v>
      </c>
      <c r="P97">
        <v>4.9359897848338177E-2</v>
      </c>
      <c r="Q97">
        <v>4.303319768875865E-2</v>
      </c>
      <c r="R97">
        <v>1.8254908493800789E-2</v>
      </c>
      <c r="S97">
        <v>8.2753767592193914E-3</v>
      </c>
      <c r="T97">
        <v>4.577462649058358E-2</v>
      </c>
      <c r="U97">
        <v>6.2027652747970258E-2</v>
      </c>
      <c r="V97">
        <v>7.3357585915240636E-2</v>
      </c>
      <c r="W97">
        <v>6.3916251467564536E-2</v>
      </c>
      <c r="X97">
        <v>7.3892811560868313E-2</v>
      </c>
      <c r="Y97">
        <v>5.7063997127519889E-2</v>
      </c>
      <c r="Z97">
        <v>3.5963426758074589E-2</v>
      </c>
      <c r="AA97">
        <v>9.1642832511659278E-2</v>
      </c>
      <c r="AB97">
        <v>9.9420731179790649E-3</v>
      </c>
      <c r="AC97">
        <v>2.4492025882469549E-2</v>
      </c>
      <c r="AD97">
        <v>1.4013651142400911E-2</v>
      </c>
      <c r="AE97">
        <v>7.2195910483374162E-2</v>
      </c>
      <c r="AF97">
        <v>4.5307576921389182E-2</v>
      </c>
      <c r="AG97">
        <v>3.499015707406479E-2</v>
      </c>
      <c r="AH97">
        <v>3.6412010053537558E-2</v>
      </c>
      <c r="AI97">
        <v>4.232722367787612E-2</v>
      </c>
      <c r="AJ97">
        <v>7.4100737893221608E-2</v>
      </c>
      <c r="AK97">
        <v>9.5509275733755977E-2</v>
      </c>
      <c r="AL97">
        <v>4.2844399336434857E-2</v>
      </c>
      <c r="AM97">
        <v>0.16513630784655309</v>
      </c>
      <c r="AN97">
        <v>2.7824784396298981E-2</v>
      </c>
      <c r="AO97">
        <v>4.6499866015380142E-2</v>
      </c>
      <c r="AP97">
        <v>0.1079892803640399</v>
      </c>
      <c r="AQ97">
        <v>1.6545610245658201E-2</v>
      </c>
      <c r="AR97">
        <v>4.4302552121316549E-2</v>
      </c>
      <c r="AS97">
        <v>8.8202479555525723E-2</v>
      </c>
      <c r="AT97">
        <v>0.1222126917214877</v>
      </c>
      <c r="AU97">
        <v>0.2098751124612365</v>
      </c>
      <c r="AV97">
        <v>1.7950189367860171E-2</v>
      </c>
      <c r="AW97">
        <v>3.8111774997820293E-2</v>
      </c>
      <c r="AX97">
        <v>0.1442721798308958</v>
      </c>
      <c r="AY97">
        <v>0.1114004645673273</v>
      </c>
      <c r="AZ97">
        <v>3.2562352630795939E-2</v>
      </c>
      <c r="BA97">
        <v>0.1000839694258162</v>
      </c>
      <c r="BB97">
        <v>4.5308194495994818E-2</v>
      </c>
      <c r="BC97">
        <v>0.1275364331194633</v>
      </c>
      <c r="BD97">
        <v>0.1041668771953173</v>
      </c>
      <c r="BE97">
        <v>4.537977984816436E-2</v>
      </c>
      <c r="BF97">
        <v>9.5402138200164174E-2</v>
      </c>
      <c r="BG97">
        <v>3.6128447243801647E-2</v>
      </c>
      <c r="BH97">
        <v>4.0471598948490978E-2</v>
      </c>
      <c r="BI97">
        <v>0.1047032395778339</v>
      </c>
      <c r="BJ97">
        <v>0.13856341956579959</v>
      </c>
      <c r="BK97">
        <v>4.9758563179488471E-2</v>
      </c>
      <c r="BL97">
        <v>4.6188459437406938E-2</v>
      </c>
      <c r="BM97">
        <v>8.1335057281336609E-2</v>
      </c>
      <c r="BN97">
        <v>9.1188562699503289E-2</v>
      </c>
      <c r="BO97">
        <v>5.7405600402196132E-2</v>
      </c>
      <c r="BP97">
        <v>8.7626279740929749E-2</v>
      </c>
      <c r="BQ97">
        <v>0.14430398899807709</v>
      </c>
      <c r="BR97">
        <v>3.8643560526106319E-2</v>
      </c>
      <c r="BS97">
        <v>2.7655197291855681E-2</v>
      </c>
      <c r="BT97">
        <v>7.1540862636320257E-2</v>
      </c>
      <c r="BU97">
        <v>3.9553829572722271E-2</v>
      </c>
      <c r="BV97">
        <v>1.7323656786292701E-2</v>
      </c>
      <c r="BW97">
        <v>5.4301246564210523E-2</v>
      </c>
      <c r="BX97">
        <v>3.1110033146552109E-2</v>
      </c>
      <c r="BY97">
        <v>3.3813528403167321E-2</v>
      </c>
      <c r="BZ97">
        <v>7.6387008826216546E-2</v>
      </c>
      <c r="CA97">
        <v>7.6624214238987673E-2</v>
      </c>
      <c r="CB97">
        <v>1.339090501489138E-2</v>
      </c>
      <c r="CC97">
        <v>5.5462783837541142E-2</v>
      </c>
      <c r="CD97">
        <v>1.6471969877247718E-2</v>
      </c>
      <c r="CE97">
        <v>1.6404560983440911E-2</v>
      </c>
      <c r="CF97">
        <v>6.5586813055030654E-2</v>
      </c>
      <c r="CG97">
        <v>7.6655891405847165E-2</v>
      </c>
      <c r="CH97">
        <v>1.956118209294978E-2</v>
      </c>
      <c r="CI97">
        <v>8.7625966831340274E-2</v>
      </c>
      <c r="CJ97">
        <v>7.3270206770359711E-2</v>
      </c>
      <c r="CK97">
        <v>9.2871846945228126E-2</v>
      </c>
      <c r="CL97">
        <v>7.0548279011335965E-2</v>
      </c>
      <c r="CM97">
        <v>5.5012337083693748E-2</v>
      </c>
      <c r="CN97">
        <v>2.1330294950947331E-2</v>
      </c>
      <c r="CO97">
        <v>6.2370776138703718E-2</v>
      </c>
      <c r="CP97">
        <v>8.371262813866627E-2</v>
      </c>
      <c r="CQ97">
        <v>1.8611762973636481E-2</v>
      </c>
      <c r="CR97">
        <v>4.0700219934370792E-2</v>
      </c>
      <c r="CS97">
        <v>6.3615461865587183E-2</v>
      </c>
      <c r="CT97">
        <v>6.778372167463588E-2</v>
      </c>
      <c r="CU97">
        <v>0.124068066134956</v>
      </c>
      <c r="CV97">
        <v>4.2728497908664752E-2</v>
      </c>
      <c r="CW97">
        <v>8.0419038962836309E-2</v>
      </c>
      <c r="CX97">
        <v>1.661604372813863E-2</v>
      </c>
      <c r="CY97">
        <v>0.25647797955300272</v>
      </c>
      <c r="CZ97">
        <v>6.7896055727594495E-2</v>
      </c>
      <c r="DA97">
        <v>6.8983302544522423E-2</v>
      </c>
      <c r="DB97">
        <v>4.7420447096076457E-2</v>
      </c>
      <c r="DC97">
        <v>6.1932610993347452E-2</v>
      </c>
      <c r="DD97">
        <v>6.3579455891544873E-2</v>
      </c>
      <c r="DE97">
        <v>0.1264363294773504</v>
      </c>
      <c r="DF97">
        <v>0.154877311341093</v>
      </c>
      <c r="DG97">
        <v>8.0377794623576873E-2</v>
      </c>
      <c r="DH97">
        <v>3.1508255007015352E-2</v>
      </c>
      <c r="DI97">
        <v>5.691334176292958E-2</v>
      </c>
      <c r="DJ97">
        <v>6.1575247799273453E-2</v>
      </c>
      <c r="DK97">
        <v>4.3781456203286009E-2</v>
      </c>
      <c r="DL97">
        <v>2.413057908204581E-2</v>
      </c>
      <c r="DM97">
        <v>7.6259221983326367E-2</v>
      </c>
      <c r="DN97">
        <v>6.2784451007966743E-2</v>
      </c>
      <c r="DO97">
        <v>9.584365870898931E-2</v>
      </c>
      <c r="DP97">
        <v>0.11690763110298021</v>
      </c>
      <c r="DQ97">
        <v>3.5723985064080338E-2</v>
      </c>
      <c r="DR97">
        <v>1.6115652478291179E-2</v>
      </c>
      <c r="DS97">
        <v>1.3153968720946971E-2</v>
      </c>
      <c r="DT97">
        <v>5.5063378763731623E-2</v>
      </c>
      <c r="DU97">
        <v>4.3146984009407273E-2</v>
      </c>
      <c r="DV97">
        <v>6.8271121848731062E-2</v>
      </c>
    </row>
    <row r="98" spans="1:126" x14ac:dyDescent="0.3">
      <c r="A98" s="1">
        <v>96</v>
      </c>
      <c r="B98">
        <v>7.3055336770464826E-3</v>
      </c>
      <c r="C98">
        <v>4.5023118511500489E-2</v>
      </c>
      <c r="D98">
        <v>4.4744270177317011E-2</v>
      </c>
      <c r="E98">
        <v>4.2648192113545914E-3</v>
      </c>
      <c r="F98">
        <v>4.8044658657588557E-2</v>
      </c>
      <c r="G98">
        <v>7.1065229031509608E-2</v>
      </c>
      <c r="H98">
        <v>5.4757929600990581E-2</v>
      </c>
      <c r="I98">
        <v>2.5672283170873451E-2</v>
      </c>
      <c r="J98">
        <v>1.055799777447E-2</v>
      </c>
      <c r="K98">
        <v>2.8111798440894439E-2</v>
      </c>
      <c r="L98">
        <v>7.527193985994042E-2</v>
      </c>
      <c r="M98">
        <v>1.1686220397926651E-2</v>
      </c>
      <c r="N98">
        <v>2.8382728246114739E-2</v>
      </c>
      <c r="O98">
        <v>4.2988958695202743E-2</v>
      </c>
      <c r="P98">
        <v>3.5982722529215819E-2</v>
      </c>
      <c r="Q98">
        <v>2.9603074415448009E-2</v>
      </c>
      <c r="R98">
        <v>1.5815830839822811E-2</v>
      </c>
      <c r="S98">
        <v>5.7616338428865396E-3</v>
      </c>
      <c r="T98">
        <v>3.1250786042353311E-2</v>
      </c>
      <c r="U98">
        <v>4.3114336351365787E-2</v>
      </c>
      <c r="V98">
        <v>4.7200702446063142E-2</v>
      </c>
      <c r="W98">
        <v>3.9965674301420548E-2</v>
      </c>
      <c r="X98">
        <v>6.8137688064190113E-2</v>
      </c>
      <c r="Y98">
        <v>4.078121803827451E-2</v>
      </c>
      <c r="Z98">
        <v>5.9758887190550919E-2</v>
      </c>
      <c r="AA98">
        <v>6.3535837465613712E-2</v>
      </c>
      <c r="AB98">
        <v>8.5989426503378878E-3</v>
      </c>
      <c r="AC98">
        <v>2.5156387015307789E-2</v>
      </c>
      <c r="AD98">
        <v>1.188899562900993E-2</v>
      </c>
      <c r="AE98">
        <v>4.0732365932933987E-2</v>
      </c>
      <c r="AF98">
        <v>3.9446044110867932E-2</v>
      </c>
      <c r="AG98">
        <v>2.5674306400030971E-2</v>
      </c>
      <c r="AH98">
        <v>2.458076222904243E-2</v>
      </c>
      <c r="AI98">
        <v>3.2644524140499863E-2</v>
      </c>
      <c r="AJ98">
        <v>5.1073412041007578E-2</v>
      </c>
      <c r="AK98">
        <v>6.9674167010968222E-2</v>
      </c>
      <c r="AL98">
        <v>3.1868432827465869E-2</v>
      </c>
      <c r="AM98">
        <v>0.1177926764789734</v>
      </c>
      <c r="AN98">
        <v>1.9540837092053492E-2</v>
      </c>
      <c r="AO98">
        <v>3.2329655918318392E-2</v>
      </c>
      <c r="AP98">
        <v>8.6143786735611932E-2</v>
      </c>
      <c r="AQ98">
        <v>6.2200845844559869E-3</v>
      </c>
      <c r="AR98">
        <v>3.0738221521964992E-2</v>
      </c>
      <c r="AS98">
        <v>6.9949194695898109E-2</v>
      </c>
      <c r="AT98">
        <v>8.3387750802382407E-2</v>
      </c>
      <c r="AU98">
        <v>0.16721343305020331</v>
      </c>
      <c r="AV98">
        <v>1.289549593829762E-2</v>
      </c>
      <c r="AW98">
        <v>2.7288599977221519E-2</v>
      </c>
      <c r="AX98">
        <v>0.1161244649469993</v>
      </c>
      <c r="AY98">
        <v>8.3647058318362139E-2</v>
      </c>
      <c r="AZ98">
        <v>2.4231620109285541E-2</v>
      </c>
      <c r="BA98">
        <v>7.5785217907768876E-2</v>
      </c>
      <c r="BB98">
        <v>3.2702670876780117E-2</v>
      </c>
      <c r="BC98">
        <v>0.1018023174461697</v>
      </c>
      <c r="BD98">
        <v>7.7188890915481492E-2</v>
      </c>
      <c r="BE98">
        <v>2.8926119506284591E-2</v>
      </c>
      <c r="BF98">
        <v>7.1120551110060992E-2</v>
      </c>
      <c r="BG98">
        <v>2.3304745021277079E-2</v>
      </c>
      <c r="BH98">
        <v>2.5552514314550089E-2</v>
      </c>
      <c r="BI98">
        <v>7.2929664904280406E-2</v>
      </c>
      <c r="BJ98">
        <v>0.1085403651636323</v>
      </c>
      <c r="BK98">
        <v>3.7086945582734038E-2</v>
      </c>
      <c r="BL98">
        <v>3.124990118851213E-2</v>
      </c>
      <c r="BM98">
        <v>6.1396740080305767E-2</v>
      </c>
      <c r="BN98">
        <v>6.3817985411766309E-2</v>
      </c>
      <c r="BO98">
        <v>4.1772541555191813E-2</v>
      </c>
      <c r="BP98">
        <v>6.1507925264257177E-2</v>
      </c>
      <c r="BQ98">
        <v>0.1096350133189902</v>
      </c>
      <c r="BR98">
        <v>2.995807758802764E-2</v>
      </c>
      <c r="BS98">
        <v>1.949240072895915E-2</v>
      </c>
      <c r="BT98">
        <v>4.9490382316551999E-2</v>
      </c>
      <c r="BU98">
        <v>3.0255394153774741E-2</v>
      </c>
      <c r="BV98">
        <v>1.281531971186302E-2</v>
      </c>
      <c r="BW98">
        <v>4.0563355213664179E-2</v>
      </c>
      <c r="BX98">
        <v>2.4438175437589631E-2</v>
      </c>
      <c r="BY98">
        <v>2.4415694510031911E-2</v>
      </c>
      <c r="BZ98">
        <v>5.8436626485456881E-2</v>
      </c>
      <c r="CA98">
        <v>5.9103467779369367E-2</v>
      </c>
      <c r="CB98">
        <v>1.029338393172027E-2</v>
      </c>
      <c r="CC98">
        <v>5.2736743298441857E-2</v>
      </c>
      <c r="CD98">
        <v>1.442990322460762E-2</v>
      </c>
      <c r="CE98">
        <v>1.4317960944249379E-2</v>
      </c>
      <c r="CF98">
        <v>5.2888544873284288E-2</v>
      </c>
      <c r="CG98">
        <v>0.17804072711284891</v>
      </c>
      <c r="CH98">
        <v>1.5862164020969981E-2</v>
      </c>
      <c r="CI98">
        <v>5.8739737798975893E-2</v>
      </c>
      <c r="CJ98">
        <v>6.0286604398334692E-2</v>
      </c>
      <c r="CK98">
        <v>6.4812511389839803E-2</v>
      </c>
      <c r="CL98">
        <v>5.251598750503441E-2</v>
      </c>
      <c r="CM98">
        <v>4.0716933719260842E-2</v>
      </c>
      <c r="CN98">
        <v>1.9993198888425569E-2</v>
      </c>
      <c r="CO98">
        <v>4.4228765369644117E-2</v>
      </c>
      <c r="CP98">
        <v>6.8600514395794579E-2</v>
      </c>
      <c r="CQ98">
        <v>1.3279258930522109E-2</v>
      </c>
      <c r="CR98">
        <v>3.0820467945700661E-2</v>
      </c>
      <c r="CS98">
        <v>4.4955528148187603E-2</v>
      </c>
      <c r="CT98">
        <v>5.1160015103207328E-2</v>
      </c>
      <c r="CU98">
        <v>9.2904574580978991E-2</v>
      </c>
      <c r="CV98">
        <v>3.5293891874915211E-2</v>
      </c>
      <c r="CW98">
        <v>5.8809595820152202E-2</v>
      </c>
      <c r="CX98">
        <v>1.175476856590041E-2</v>
      </c>
      <c r="CY98">
        <v>0.43615331668060198</v>
      </c>
      <c r="CZ98">
        <v>5.2894307037163427E-2</v>
      </c>
      <c r="DA98">
        <v>5.3888469284236053E-2</v>
      </c>
      <c r="DB98">
        <v>3.4000623646743083E-2</v>
      </c>
      <c r="DC98">
        <v>4.6049428488318903E-2</v>
      </c>
      <c r="DD98">
        <v>5.2255062328633521E-2</v>
      </c>
      <c r="DE98">
        <v>9.3818122357572448E-2</v>
      </c>
      <c r="DF98">
        <v>0.1144188294326917</v>
      </c>
      <c r="DG98">
        <v>5.8912487620026877E-2</v>
      </c>
      <c r="DH98">
        <v>2.6027531976800009E-2</v>
      </c>
      <c r="DI98">
        <v>4.3919775068676621E-2</v>
      </c>
      <c r="DJ98">
        <v>4.4655490034266027E-2</v>
      </c>
      <c r="DK98">
        <v>3.3779291075377513E-2</v>
      </c>
      <c r="DL98">
        <v>1.622388248097098E-2</v>
      </c>
      <c r="DM98">
        <v>5.5575828157271058E-2</v>
      </c>
      <c r="DN98">
        <v>4.6048391055077208E-2</v>
      </c>
      <c r="DO98">
        <v>8.1805827366111236E-2</v>
      </c>
      <c r="DP98">
        <v>8.7465832158566376E-2</v>
      </c>
      <c r="DQ98">
        <v>2.550433665878922E-2</v>
      </c>
      <c r="DR98">
        <v>1.0788210008571541E-2</v>
      </c>
      <c r="DS98">
        <v>9.8000873778552027E-3</v>
      </c>
      <c r="DT98">
        <v>4.4201438955152772E-2</v>
      </c>
      <c r="DU98">
        <v>3.3723613737358299E-2</v>
      </c>
      <c r="DV98">
        <v>4.9656468296598283E-2</v>
      </c>
    </row>
    <row r="99" spans="1:126" x14ac:dyDescent="0.3">
      <c r="A99" s="1">
        <v>97</v>
      </c>
      <c r="B99">
        <v>4.9969379196968368E-3</v>
      </c>
      <c r="C99">
        <v>3.1598193318693207E-2</v>
      </c>
      <c r="D99">
        <v>3.1253041513066973E-2</v>
      </c>
      <c r="E99">
        <v>4.6891848199172512E-3</v>
      </c>
      <c r="F99">
        <v>3.0999589121341441E-2</v>
      </c>
      <c r="G99">
        <v>4.4766019393969139E-2</v>
      </c>
      <c r="H99">
        <v>3.8602357984860898E-2</v>
      </c>
      <c r="I99">
        <v>1.505635844349954E-2</v>
      </c>
      <c r="J99">
        <v>9.5657821378785715E-3</v>
      </c>
      <c r="K99">
        <v>1.7954995999219681E-2</v>
      </c>
      <c r="L99">
        <v>0.13069197949630881</v>
      </c>
      <c r="M99">
        <v>1.1777364381097419E-2</v>
      </c>
      <c r="N99">
        <v>2.1216865304039309E-2</v>
      </c>
      <c r="O99">
        <v>2.69043023240929E-2</v>
      </c>
      <c r="P99">
        <v>3.3831436348179193E-2</v>
      </c>
      <c r="Q99">
        <v>2.4144368347580328E-2</v>
      </c>
      <c r="R99">
        <v>1.1402103386152751E-2</v>
      </c>
      <c r="S99">
        <v>4.4388946003602221E-3</v>
      </c>
      <c r="T99">
        <v>2.327996250093211E-2</v>
      </c>
      <c r="U99">
        <v>3.2410436826916293E-2</v>
      </c>
      <c r="V99">
        <v>2.606713138470362E-2</v>
      </c>
      <c r="W99">
        <v>2.509136688619544E-2</v>
      </c>
      <c r="X99">
        <v>8.8242337618056013E-2</v>
      </c>
      <c r="Y99">
        <v>2.632179091226574E-2</v>
      </c>
      <c r="Z99">
        <v>9.7767544829537228E-2</v>
      </c>
      <c r="AA99">
        <v>4.5297722395386278E-2</v>
      </c>
      <c r="AB99">
        <v>8.0334491951431723E-3</v>
      </c>
      <c r="AC99">
        <v>2.9317272754050491E-2</v>
      </c>
      <c r="AD99">
        <v>1.0263152760505609E-2</v>
      </c>
      <c r="AE99">
        <v>2.2965178814135231E-2</v>
      </c>
      <c r="AF99">
        <v>4.8072814218512873E-2</v>
      </c>
      <c r="AG99">
        <v>1.8598130501367941E-2</v>
      </c>
      <c r="AH99">
        <v>1.6275434532483622E-2</v>
      </c>
      <c r="AI99">
        <v>2.239649028816065E-2</v>
      </c>
      <c r="AJ99">
        <v>3.3409893453986879E-2</v>
      </c>
      <c r="AK99">
        <v>5.0009303932177493E-2</v>
      </c>
      <c r="AL99">
        <v>2.2121093412972349E-2</v>
      </c>
      <c r="AM99">
        <v>8.4977792181450282E-2</v>
      </c>
      <c r="AN99">
        <v>1.434034935897233E-2</v>
      </c>
      <c r="AO99">
        <v>2.252317792865215E-2</v>
      </c>
      <c r="AP99">
        <v>6.1417312401994273E-2</v>
      </c>
      <c r="AQ99">
        <v>5.5103609997842456E-3</v>
      </c>
      <c r="AR99">
        <v>2.0869446130880341E-2</v>
      </c>
      <c r="AS99">
        <v>5.117253821239643E-2</v>
      </c>
      <c r="AT99">
        <v>6.2331175618030761E-2</v>
      </c>
      <c r="AU99">
        <v>0.12927261223191269</v>
      </c>
      <c r="AV99">
        <v>1.2241279916993709E-2</v>
      </c>
      <c r="AW99">
        <v>2.2376451802763288E-2</v>
      </c>
      <c r="AX99">
        <v>8.3012198752346347E-2</v>
      </c>
      <c r="AY99">
        <v>6.9213381549321801E-2</v>
      </c>
      <c r="AZ99">
        <v>1.9283179144149031E-2</v>
      </c>
      <c r="BA99">
        <v>5.6110148140051587E-2</v>
      </c>
      <c r="BB99">
        <v>2.559704683318002E-2</v>
      </c>
      <c r="BC99">
        <v>9.1555264614427256E-2</v>
      </c>
      <c r="BD99">
        <v>5.173388141852639E-2</v>
      </c>
      <c r="BE99">
        <v>1.89169433030364E-2</v>
      </c>
      <c r="BF99">
        <v>5.4710095925042043E-2</v>
      </c>
      <c r="BG99">
        <v>1.8333515623917222E-2</v>
      </c>
      <c r="BH99">
        <v>1.820624760397839E-2</v>
      </c>
      <c r="BI99">
        <v>6.2261504636467367E-2</v>
      </c>
      <c r="BJ99">
        <v>8.6563090671690796E-2</v>
      </c>
      <c r="BK99">
        <v>2.92977449343442E-2</v>
      </c>
      <c r="BL99">
        <v>2.7393428564042949E-2</v>
      </c>
      <c r="BM99">
        <v>5.1933527477321627E-2</v>
      </c>
      <c r="BN99">
        <v>4.9927592810633192E-2</v>
      </c>
      <c r="BO99">
        <v>3.3649334406485987E-2</v>
      </c>
      <c r="BP99">
        <v>4.5019587643242528E-2</v>
      </c>
      <c r="BQ99">
        <v>9.5927205844903413E-2</v>
      </c>
      <c r="BR99">
        <v>2.09328930342303E-2</v>
      </c>
      <c r="BS99">
        <v>1.7640827059938441E-2</v>
      </c>
      <c r="BT99">
        <v>3.9142902403732492E-2</v>
      </c>
      <c r="BU99">
        <v>2.4884651455831221E-2</v>
      </c>
      <c r="BV99">
        <v>1.0269031551794689E-2</v>
      </c>
      <c r="BW99">
        <v>3.170795416361831E-2</v>
      </c>
      <c r="BX99">
        <v>2.0575590608490488E-2</v>
      </c>
      <c r="BY99">
        <v>1.9764924007876571E-2</v>
      </c>
      <c r="BZ99">
        <v>4.7009609714102847E-2</v>
      </c>
      <c r="CA99">
        <v>4.7199494594763573E-2</v>
      </c>
      <c r="CB99">
        <v>7.5457027263871627E-3</v>
      </c>
      <c r="CC99">
        <v>6.7342005748351697E-2</v>
      </c>
      <c r="CD99">
        <v>1.1422815209877601E-2</v>
      </c>
      <c r="CE99">
        <v>1.3415928128830161E-2</v>
      </c>
      <c r="CF99">
        <v>4.8530259958670018E-2</v>
      </c>
      <c r="CG99">
        <v>0.48770957584929531</v>
      </c>
      <c r="CH99">
        <v>1.340880358508483E-2</v>
      </c>
      <c r="CI99">
        <v>4.164017131303048E-2</v>
      </c>
      <c r="CJ99">
        <v>5.1707448505109048E-2</v>
      </c>
      <c r="CK99">
        <v>4.6615364104161151E-2</v>
      </c>
      <c r="CL99">
        <v>4.5648655424844767E-2</v>
      </c>
      <c r="CM99">
        <v>3.560136834951836E-2</v>
      </c>
      <c r="CN99">
        <v>1.693653511409943E-2</v>
      </c>
      <c r="CO99">
        <v>3.3208834622400998E-2</v>
      </c>
      <c r="CP99">
        <v>6.3804282923890371E-2</v>
      </c>
      <c r="CQ99">
        <v>8.0970414956829401E-3</v>
      </c>
      <c r="CR99">
        <v>2.4797261756744189E-2</v>
      </c>
      <c r="CS99">
        <v>4.2385286868935002E-2</v>
      </c>
      <c r="CT99">
        <v>4.9020670913154818E-2</v>
      </c>
      <c r="CU99">
        <v>7.4949563387749926E-2</v>
      </c>
      <c r="CV99">
        <v>2.9861066425680691E-2</v>
      </c>
      <c r="CW99">
        <v>4.6105327952205212E-2</v>
      </c>
      <c r="CX99">
        <v>1.0310972835695291E-2</v>
      </c>
      <c r="CY99">
        <v>0.87882560457124603</v>
      </c>
      <c r="CZ99">
        <v>4.5503921712887467E-2</v>
      </c>
      <c r="DA99">
        <v>4.8236216119940042E-2</v>
      </c>
      <c r="DB99">
        <v>2.365040050129992E-2</v>
      </c>
      <c r="DC99">
        <v>3.6811844244543167E-2</v>
      </c>
      <c r="DD99">
        <v>4.5424403761159117E-2</v>
      </c>
      <c r="DE99">
        <v>8.1036561003562477E-2</v>
      </c>
      <c r="DF99">
        <v>9.4643139181325747E-2</v>
      </c>
      <c r="DG99">
        <v>4.820655765059418E-2</v>
      </c>
      <c r="DH99">
        <v>2.7072372805520009E-2</v>
      </c>
      <c r="DI99">
        <v>3.6160158984659713E-2</v>
      </c>
      <c r="DJ99">
        <v>3.900376252097066E-2</v>
      </c>
      <c r="DK99">
        <v>2.8513744660983741E-2</v>
      </c>
      <c r="DL99">
        <v>1.2070181096823269E-2</v>
      </c>
      <c r="DM99">
        <v>4.2238302669327932E-2</v>
      </c>
      <c r="DN99">
        <v>3.6279468077889093E-2</v>
      </c>
      <c r="DO99">
        <v>7.6229608337951671E-2</v>
      </c>
      <c r="DP99">
        <v>6.559252724726361E-2</v>
      </c>
      <c r="DQ99">
        <v>1.8344072554976699E-2</v>
      </c>
      <c r="DR99">
        <v>8.2427177053488714E-3</v>
      </c>
      <c r="DS99">
        <v>7.917356278953E-3</v>
      </c>
      <c r="DT99">
        <v>3.8852018846420727E-2</v>
      </c>
      <c r="DU99">
        <v>2.762204508514278E-2</v>
      </c>
      <c r="DV99">
        <v>3.8301134797722861E-2</v>
      </c>
    </row>
    <row r="100" spans="1:126" x14ac:dyDescent="0.3">
      <c r="A100" s="1">
        <v>98</v>
      </c>
      <c r="B100">
        <v>4.6976113730062656E-3</v>
      </c>
      <c r="C100">
        <v>2.49728935856522E-2</v>
      </c>
      <c r="D100">
        <v>2.6453622809810999E-2</v>
      </c>
      <c r="E100">
        <v>5.8195189787182498E-3</v>
      </c>
      <c r="F100">
        <v>2.6030276188187131E-2</v>
      </c>
      <c r="G100">
        <v>4.3855490740778713E-2</v>
      </c>
      <c r="H100">
        <v>3.6909984869262301E-2</v>
      </c>
      <c r="I100">
        <v>2.3788057595923871E-2</v>
      </c>
      <c r="J100">
        <v>8.2645034953844811E-3</v>
      </c>
      <c r="K100">
        <v>1.230720781661584E-2</v>
      </c>
      <c r="L100">
        <v>0.49132570779292062</v>
      </c>
      <c r="M100">
        <v>1.2697010340071931E-2</v>
      </c>
      <c r="N100">
        <v>2.4128664958990929E-2</v>
      </c>
      <c r="O100">
        <v>2.2918768307923641E-2</v>
      </c>
      <c r="P100">
        <v>3.7990027008006619E-2</v>
      </c>
      <c r="Q100">
        <v>1.46620861175776E-2</v>
      </c>
      <c r="R100">
        <v>1.4974882927906811E-2</v>
      </c>
      <c r="S100">
        <v>3.945515911618464E-3</v>
      </c>
      <c r="T100">
        <v>2.1447141268618079E-2</v>
      </c>
      <c r="U100">
        <v>2.7366216235140489E-2</v>
      </c>
      <c r="V100">
        <v>2.7417167518145599E-2</v>
      </c>
      <c r="W100">
        <v>2.346123154320106E-2</v>
      </c>
      <c r="X100">
        <v>0.36335784322527992</v>
      </c>
      <c r="Y100">
        <v>2.1725036574643759E-2</v>
      </c>
      <c r="Z100">
        <v>0.13626507148829159</v>
      </c>
      <c r="AA100">
        <v>3.962881947385144E-2</v>
      </c>
      <c r="AB100">
        <v>7.7892556320683952E-3</v>
      </c>
      <c r="AC100">
        <v>3.3805835998274698E-2</v>
      </c>
      <c r="AD100">
        <v>8.2711675252145466E-3</v>
      </c>
      <c r="AE100">
        <v>2.2745072348407228E-2</v>
      </c>
      <c r="AF100">
        <v>7.2769366647151584E-2</v>
      </c>
      <c r="AG100">
        <v>1.926540979902262E-2</v>
      </c>
      <c r="AH100">
        <v>1.47237627841551E-2</v>
      </c>
      <c r="AI100">
        <v>2.030077302377065E-2</v>
      </c>
      <c r="AJ100">
        <v>3.9412708215297951E-2</v>
      </c>
      <c r="AK100">
        <v>4.5590197207197002E-2</v>
      </c>
      <c r="AL100">
        <v>1.9581479122772558E-2</v>
      </c>
      <c r="AM100">
        <v>7.0776351239360061E-2</v>
      </c>
      <c r="AN100">
        <v>1.1315033355086211E-2</v>
      </c>
      <c r="AO100">
        <v>2.235436187085902E-2</v>
      </c>
      <c r="AP100">
        <v>4.7282316777215727E-2</v>
      </c>
      <c r="AQ100">
        <v>8.6737936382824694E-3</v>
      </c>
      <c r="AR100">
        <v>1.7496584304361799E-2</v>
      </c>
      <c r="AS100">
        <v>4.6821602428304097E-2</v>
      </c>
      <c r="AT100">
        <v>6.9080527228769881E-2</v>
      </c>
      <c r="AU100">
        <v>0.14206396415638359</v>
      </c>
      <c r="AV100">
        <v>1.1920072266134771E-2</v>
      </c>
      <c r="AW100">
        <v>2.2680999388982138E-2</v>
      </c>
      <c r="AX100">
        <v>7.9903593592669478E-2</v>
      </c>
      <c r="AY100">
        <v>7.8514249515796317E-2</v>
      </c>
      <c r="AZ100">
        <v>1.4903494829382019E-2</v>
      </c>
      <c r="BA100">
        <v>5.9162100675540417E-2</v>
      </c>
      <c r="BB100">
        <v>2.2069829196744269E-2</v>
      </c>
      <c r="BC100">
        <v>0.24209861678713851</v>
      </c>
      <c r="BD100">
        <v>5.3847614309609278E-2</v>
      </c>
      <c r="BE100">
        <v>2.3806872090298001E-2</v>
      </c>
      <c r="BF100">
        <v>4.7184312363321067E-2</v>
      </c>
      <c r="BG100">
        <v>1.4410687025071841E-2</v>
      </c>
      <c r="BH100">
        <v>3.3636783255597803E-2</v>
      </c>
      <c r="BI100">
        <v>6.4034462635306211E-2</v>
      </c>
      <c r="BJ100">
        <v>0.12872376571179839</v>
      </c>
      <c r="BK100">
        <v>2.6463009556692708E-2</v>
      </c>
      <c r="BL100">
        <v>3.4425389833283221E-2</v>
      </c>
      <c r="BM100">
        <v>5.3043122179702848E-2</v>
      </c>
      <c r="BN100">
        <v>6.7323537711288781E-2</v>
      </c>
      <c r="BO100">
        <v>3.4073453865315559E-2</v>
      </c>
      <c r="BP100">
        <v>4.8970209807558673E-2</v>
      </c>
      <c r="BQ100">
        <v>0.15237033320022891</v>
      </c>
      <c r="BR100">
        <v>1.6297137836288309E-2</v>
      </c>
      <c r="BS100">
        <v>1.911247604571498E-2</v>
      </c>
      <c r="BT100">
        <v>4.6241569436215463E-2</v>
      </c>
      <c r="BU100">
        <v>2.2825160777502469E-2</v>
      </c>
      <c r="BV100">
        <v>1.559299756197946E-2</v>
      </c>
      <c r="BW100">
        <v>2.9393489196437288E-2</v>
      </c>
      <c r="BX100">
        <v>1.978898829243611E-2</v>
      </c>
      <c r="BY100">
        <v>2.0737400008992501E-2</v>
      </c>
      <c r="BZ100">
        <v>6.1923361040043381E-2</v>
      </c>
      <c r="CA100">
        <v>4.7226495213180543E-2</v>
      </c>
      <c r="CB100">
        <v>8.0153641647128585E-3</v>
      </c>
      <c r="CC100">
        <v>9.5040530975774973E-2</v>
      </c>
      <c r="CD100">
        <v>9.9965273144933826E-3</v>
      </c>
      <c r="CE100">
        <v>1.268904803198696E-2</v>
      </c>
      <c r="CF100">
        <v>5.4956967221256127E-2</v>
      </c>
      <c r="CG100">
        <v>0.9593186309394891</v>
      </c>
      <c r="CH100">
        <v>1.173340527276877E-2</v>
      </c>
      <c r="CI100">
        <v>5.2087042138503847E-2</v>
      </c>
      <c r="CJ100">
        <v>4.8792805236248307E-2</v>
      </c>
      <c r="CK100">
        <v>4.4983782477977477E-2</v>
      </c>
      <c r="CL100">
        <v>4.6617706274477963E-2</v>
      </c>
      <c r="CM100">
        <v>4.2587493069835752E-2</v>
      </c>
      <c r="CN100">
        <v>1.244807540778768E-2</v>
      </c>
      <c r="CO100">
        <v>3.070079576749625E-2</v>
      </c>
      <c r="CP100">
        <v>6.5034821169989529E-2</v>
      </c>
      <c r="CQ100">
        <v>5.652697372273717E-3</v>
      </c>
      <c r="CR100">
        <v>2.1147761781180011E-2</v>
      </c>
      <c r="CS100">
        <v>5.817282138531861E-2</v>
      </c>
      <c r="CT100">
        <v>5.4310291929476902E-2</v>
      </c>
      <c r="CU100">
        <v>8.1304401294751083E-2</v>
      </c>
      <c r="CV100">
        <v>2.7785148914335919E-2</v>
      </c>
      <c r="CW100">
        <v>4.3719015522010789E-2</v>
      </c>
      <c r="CX100">
        <v>1.0280046251893221E-2</v>
      </c>
      <c r="CY100">
        <v>1.462161900170087</v>
      </c>
      <c r="CZ100">
        <v>4.6903863874747508E-2</v>
      </c>
      <c r="DA100">
        <v>5.0182757398423879E-2</v>
      </c>
      <c r="DB100">
        <v>2.1760782203684392E-2</v>
      </c>
      <c r="DC100">
        <v>3.6039980989072871E-2</v>
      </c>
      <c r="DD100">
        <v>4.7754825360498777E-2</v>
      </c>
      <c r="DE100">
        <v>9.0302665554934394E-2</v>
      </c>
      <c r="DF100">
        <v>0.1026223650677969</v>
      </c>
      <c r="DG100">
        <v>4.6998769930609002E-2</v>
      </c>
      <c r="DH100">
        <v>3.4406162613361761E-2</v>
      </c>
      <c r="DI100">
        <v>3.1502250243175559E-2</v>
      </c>
      <c r="DJ100">
        <v>3.87925262259377E-2</v>
      </c>
      <c r="DK100">
        <v>2.7294851922461651E-2</v>
      </c>
      <c r="DL100">
        <v>1.2686062226474341E-2</v>
      </c>
      <c r="DM100">
        <v>3.7526528153292098E-2</v>
      </c>
      <c r="DN100">
        <v>3.030814320460808E-2</v>
      </c>
      <c r="DO100">
        <v>7.4169685890975057E-2</v>
      </c>
      <c r="DP100">
        <v>6.5129938166138032E-2</v>
      </c>
      <c r="DQ100">
        <v>1.444802823045999E-2</v>
      </c>
      <c r="DR100">
        <v>7.8966397425011131E-3</v>
      </c>
      <c r="DS100">
        <v>7.1153250240115276E-3</v>
      </c>
      <c r="DT100">
        <v>3.5415108836059139E-2</v>
      </c>
      <c r="DU100">
        <v>2.547007160793921E-2</v>
      </c>
      <c r="DV100">
        <v>3.1085083858734989E-2</v>
      </c>
    </row>
    <row r="101" spans="1:126" x14ac:dyDescent="0.3">
      <c r="A101" s="1">
        <v>99</v>
      </c>
      <c r="B101">
        <v>6.5756349220725532E-3</v>
      </c>
      <c r="C101">
        <v>2.4521625954395089E-2</v>
      </c>
      <c r="D101">
        <v>2.7655617984488189E-2</v>
      </c>
      <c r="E101">
        <v>5.9614129690968368E-3</v>
      </c>
      <c r="F101">
        <v>3.5019848066791787E-2</v>
      </c>
      <c r="G101">
        <v>4.7855104948927037E-2</v>
      </c>
      <c r="H101">
        <v>4.3558596161370887E-2</v>
      </c>
      <c r="I101">
        <v>2.981545356347684E-2</v>
      </c>
      <c r="J101">
        <v>6.6995952106885482E-3</v>
      </c>
      <c r="K101">
        <v>1.232908372490942E-2</v>
      </c>
      <c r="L101">
        <v>0.83600680191394827</v>
      </c>
      <c r="M101">
        <v>1.250036713807666E-2</v>
      </c>
      <c r="N101">
        <v>3.1430301684474263E-2</v>
      </c>
      <c r="O101">
        <v>2.3994962504531221E-2</v>
      </c>
      <c r="P101">
        <v>5.1205782022916042E-2</v>
      </c>
      <c r="Q101">
        <v>1.9252607405117091E-2</v>
      </c>
      <c r="R101">
        <v>2.0115224346598331E-2</v>
      </c>
      <c r="S101">
        <v>3.6067016444701599E-3</v>
      </c>
      <c r="T101">
        <v>3.141673883791031E-2</v>
      </c>
      <c r="U101">
        <v>2.9254178696423751E-2</v>
      </c>
      <c r="V101">
        <v>3.1708672872681289E-2</v>
      </c>
      <c r="W101">
        <v>2.343272578057734E-2</v>
      </c>
      <c r="X101">
        <v>0.76228994993885468</v>
      </c>
      <c r="Y101">
        <v>2.6453348683681731E-2</v>
      </c>
      <c r="Z101">
        <v>0.1500002290568988</v>
      </c>
      <c r="AA101">
        <v>5.0385923442041888E-2</v>
      </c>
      <c r="AB101">
        <v>6.84481102097811E-3</v>
      </c>
      <c r="AC101">
        <v>3.4163112403525382E-2</v>
      </c>
      <c r="AD101">
        <v>5.9174594796691012E-3</v>
      </c>
      <c r="AE101">
        <v>3.1033546794876181E-2</v>
      </c>
      <c r="AF101">
        <v>0.14830932973789099</v>
      </c>
      <c r="AG101">
        <v>2.1306944028847821E-2</v>
      </c>
      <c r="AH101">
        <v>1.335869461420313E-2</v>
      </c>
      <c r="AI101">
        <v>2.1454711295147689E-2</v>
      </c>
      <c r="AJ101">
        <v>4.9628986148882767E-2</v>
      </c>
      <c r="AK101">
        <v>5.011449177560464E-2</v>
      </c>
      <c r="AL101">
        <v>2.0290043919726289E-2</v>
      </c>
      <c r="AM101">
        <v>7.3222293613396244E-2</v>
      </c>
      <c r="AN101">
        <v>8.7472216503442432E-3</v>
      </c>
      <c r="AO101">
        <v>2.6013423010577411E-2</v>
      </c>
      <c r="AP101">
        <v>5.2118071557824573E-2</v>
      </c>
      <c r="AQ101">
        <v>8.8231163982215432E-3</v>
      </c>
      <c r="AR101">
        <v>1.6815608492298961E-2</v>
      </c>
      <c r="AS101">
        <v>5.7407056748424543E-2</v>
      </c>
      <c r="AT101">
        <v>7.8639987071055004E-2</v>
      </c>
      <c r="AU101">
        <v>0.169360539260278</v>
      </c>
      <c r="AV101">
        <v>9.1746766596059147E-3</v>
      </c>
      <c r="AW101">
        <v>2.4034919027138949E-2</v>
      </c>
      <c r="AX101">
        <v>8.8718708584321626E-2</v>
      </c>
      <c r="AY101">
        <v>8.7192291231048852E-2</v>
      </c>
      <c r="AZ101">
        <v>1.1515709197346711E-2</v>
      </c>
      <c r="BA101">
        <v>6.2183381873626813E-2</v>
      </c>
      <c r="BB101">
        <v>1.7614746653613449E-2</v>
      </c>
      <c r="BC101">
        <v>0.47731169979624538</v>
      </c>
      <c r="BD101">
        <v>6.3140774850519332E-2</v>
      </c>
      <c r="BE101">
        <v>3.0560776956366401E-2</v>
      </c>
      <c r="BF101">
        <v>5.3965409343856463E-2</v>
      </c>
      <c r="BG101">
        <v>1.334668021224765E-2</v>
      </c>
      <c r="BH101">
        <v>4.8235081672558661E-2</v>
      </c>
      <c r="BI101">
        <v>6.1708169471758452E-2</v>
      </c>
      <c r="BJ101">
        <v>0.19502710422475031</v>
      </c>
      <c r="BK101">
        <v>2.2804475675896139E-2</v>
      </c>
      <c r="BL101">
        <v>4.8373158596416027E-2</v>
      </c>
      <c r="BM101">
        <v>4.8864934443958077E-2</v>
      </c>
      <c r="BN101">
        <v>8.8991462563689575E-2</v>
      </c>
      <c r="BO101">
        <v>3.3915436333935421E-2</v>
      </c>
      <c r="BP101">
        <v>5.9848501106717703E-2</v>
      </c>
      <c r="BQ101">
        <v>0.21593143049301561</v>
      </c>
      <c r="BR101">
        <v>1.5129910272487239E-2</v>
      </c>
      <c r="BS101">
        <v>2.3088631595893722E-2</v>
      </c>
      <c r="BT101">
        <v>5.5866129406800483E-2</v>
      </c>
      <c r="BU101">
        <v>1.9783269825726001E-2</v>
      </c>
      <c r="BV101">
        <v>2.1595848713535051E-2</v>
      </c>
      <c r="BW101">
        <v>3.102087945612195E-2</v>
      </c>
      <c r="BX101">
        <v>1.7801230885237801E-2</v>
      </c>
      <c r="BY101">
        <v>2.0219205940520232E-2</v>
      </c>
      <c r="BZ101">
        <v>7.4173975313075347E-2</v>
      </c>
      <c r="CA101">
        <v>4.7123158286122478E-2</v>
      </c>
      <c r="CB101">
        <v>8.6397246986546251E-3</v>
      </c>
      <c r="CC101">
        <v>0.1047772185222126</v>
      </c>
      <c r="CD101">
        <v>9.476119283454619E-3</v>
      </c>
      <c r="CE101">
        <v>1.0161778352880129E-2</v>
      </c>
      <c r="CF101">
        <v>5.8518045065836771E-2</v>
      </c>
      <c r="CG101">
        <v>1.2051079009506751</v>
      </c>
      <c r="CH101">
        <v>9.455948450055934E-3</v>
      </c>
      <c r="CI101">
        <v>6.0745635287681309E-2</v>
      </c>
      <c r="CJ101">
        <v>4.2623614224327297E-2</v>
      </c>
      <c r="CK101">
        <v>4.494428644370925E-2</v>
      </c>
      <c r="CL101">
        <v>4.2088943195763819E-2</v>
      </c>
      <c r="CM101">
        <v>4.638581524700186E-2</v>
      </c>
      <c r="CN101">
        <v>9.0746751342232895E-3</v>
      </c>
      <c r="CO101">
        <v>2.5596878369645089E-2</v>
      </c>
      <c r="CP101">
        <v>5.9936895427646207E-2</v>
      </c>
      <c r="CQ101">
        <v>4.8526162666334329E-3</v>
      </c>
      <c r="CR101">
        <v>1.7331802206350371E-2</v>
      </c>
      <c r="CS101">
        <v>5.8717249645647937E-2</v>
      </c>
      <c r="CT101">
        <v>5.2517925433178292E-2</v>
      </c>
      <c r="CU101">
        <v>8.1651192085260171E-2</v>
      </c>
      <c r="CV101">
        <v>2.4771537805249721E-2</v>
      </c>
      <c r="CW101">
        <v>3.9682951361142353E-2</v>
      </c>
      <c r="CX101">
        <v>8.6142486543050283E-3</v>
      </c>
      <c r="CY101">
        <v>1.7276670415202591</v>
      </c>
      <c r="CZ101">
        <v>4.3823238597965213E-2</v>
      </c>
      <c r="DA101">
        <v>4.6600430641206482E-2</v>
      </c>
      <c r="DB101">
        <v>2.021676907532623E-2</v>
      </c>
      <c r="DC101">
        <v>3.2901308884212568E-2</v>
      </c>
      <c r="DD101">
        <v>4.6278667499612687E-2</v>
      </c>
      <c r="DE101">
        <v>8.920642938566295E-2</v>
      </c>
      <c r="DF101">
        <v>0.1021238724546726</v>
      </c>
      <c r="DG101">
        <v>4.2092521841462872E-2</v>
      </c>
      <c r="DH101">
        <v>3.5725507564784223E-2</v>
      </c>
      <c r="DI101">
        <v>2.5719536403432899E-2</v>
      </c>
      <c r="DJ101">
        <v>3.8023069359024789E-2</v>
      </c>
      <c r="DK101">
        <v>2.4159938921616289E-2</v>
      </c>
      <c r="DL101">
        <v>1.2020961315136681E-2</v>
      </c>
      <c r="DM101">
        <v>3.3388062443848517E-2</v>
      </c>
      <c r="DN101">
        <v>2.508338508755548E-2</v>
      </c>
      <c r="DO101">
        <v>6.4391038301798029E-2</v>
      </c>
      <c r="DP101">
        <v>6.3897985445955596E-2</v>
      </c>
      <c r="DQ101">
        <v>1.128780375444821E-2</v>
      </c>
      <c r="DR101">
        <v>6.9633839687560269E-3</v>
      </c>
      <c r="DS101">
        <v>5.9236178142362296E-3</v>
      </c>
      <c r="DT101">
        <v>2.9345343590099441E-2</v>
      </c>
      <c r="DU101">
        <v>2.251348830730468E-2</v>
      </c>
      <c r="DV101">
        <v>2.368685934685583E-2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2A77-BABD-4277-84F1-50B7CB2700D5}">
  <dimension ref="A1:CZ126"/>
  <sheetViews>
    <sheetView tabSelected="1" workbookViewId="0">
      <selection activeCell="E4" sqref="E4"/>
    </sheetView>
  </sheetViews>
  <sheetFormatPr defaultRowHeight="14.4" x14ac:dyDescent="0.3"/>
  <cols>
    <col min="4" max="4" width="21" bestFit="1" customWidth="1"/>
  </cols>
  <sheetData>
    <row r="1" spans="1:104" x14ac:dyDescent="0.3">
      <c r="A1" t="s">
        <v>135</v>
      </c>
      <c r="B1" t="s">
        <v>136</v>
      </c>
      <c r="C1" t="s">
        <v>137</v>
      </c>
      <c r="D1" t="s">
        <v>138</v>
      </c>
      <c r="E1">
        <v>0</v>
      </c>
      <c r="F1">
        <f>E1+0.01</f>
        <v>0.01</v>
      </c>
      <c r="G1">
        <f t="shared" ref="G1:BR1" si="0">F1+0.01</f>
        <v>0.02</v>
      </c>
      <c r="H1">
        <f t="shared" si="0"/>
        <v>0.03</v>
      </c>
      <c r="I1">
        <f t="shared" si="0"/>
        <v>0.04</v>
      </c>
      <c r="J1">
        <f t="shared" si="0"/>
        <v>0.05</v>
      </c>
      <c r="K1">
        <f t="shared" si="0"/>
        <v>6.0000000000000005E-2</v>
      </c>
      <c r="L1">
        <f t="shared" si="0"/>
        <v>7.0000000000000007E-2</v>
      </c>
      <c r="M1">
        <f t="shared" si="0"/>
        <v>0.08</v>
      </c>
      <c r="N1">
        <f t="shared" si="0"/>
        <v>0.09</v>
      </c>
      <c r="O1">
        <f t="shared" si="0"/>
        <v>9.9999999999999992E-2</v>
      </c>
      <c r="P1">
        <f t="shared" si="0"/>
        <v>0.10999999999999999</v>
      </c>
      <c r="Q1">
        <f t="shared" si="0"/>
        <v>0.11999999999999998</v>
      </c>
      <c r="R1">
        <f t="shared" si="0"/>
        <v>0.12999999999999998</v>
      </c>
      <c r="S1">
        <f t="shared" si="0"/>
        <v>0.13999999999999999</v>
      </c>
      <c r="T1">
        <f t="shared" si="0"/>
        <v>0.15</v>
      </c>
      <c r="U1">
        <f t="shared" si="0"/>
        <v>0.16</v>
      </c>
      <c r="V1">
        <f t="shared" si="0"/>
        <v>0.17</v>
      </c>
      <c r="W1">
        <f t="shared" si="0"/>
        <v>0.18000000000000002</v>
      </c>
      <c r="X1">
        <f t="shared" si="0"/>
        <v>0.19000000000000003</v>
      </c>
      <c r="Y1">
        <f t="shared" si="0"/>
        <v>0.20000000000000004</v>
      </c>
      <c r="Z1">
        <f t="shared" si="0"/>
        <v>0.21000000000000005</v>
      </c>
      <c r="AA1">
        <f t="shared" si="0"/>
        <v>0.22000000000000006</v>
      </c>
      <c r="AB1">
        <f t="shared" si="0"/>
        <v>0.23000000000000007</v>
      </c>
      <c r="AC1">
        <f t="shared" si="0"/>
        <v>0.24000000000000007</v>
      </c>
      <c r="AD1">
        <f t="shared" si="0"/>
        <v>0.25000000000000006</v>
      </c>
      <c r="AE1">
        <f t="shared" si="0"/>
        <v>0.26000000000000006</v>
      </c>
      <c r="AF1">
        <f t="shared" si="0"/>
        <v>0.27000000000000007</v>
      </c>
      <c r="AG1">
        <f t="shared" si="0"/>
        <v>0.28000000000000008</v>
      </c>
      <c r="AH1">
        <f t="shared" si="0"/>
        <v>0.29000000000000009</v>
      </c>
      <c r="AI1">
        <f t="shared" si="0"/>
        <v>0.3000000000000001</v>
      </c>
      <c r="AJ1">
        <f t="shared" si="0"/>
        <v>0.31000000000000011</v>
      </c>
      <c r="AK1">
        <f t="shared" si="0"/>
        <v>0.32000000000000012</v>
      </c>
      <c r="AL1">
        <f t="shared" si="0"/>
        <v>0.33000000000000013</v>
      </c>
      <c r="AM1">
        <f t="shared" si="0"/>
        <v>0.34000000000000014</v>
      </c>
      <c r="AN1">
        <f t="shared" si="0"/>
        <v>0.35000000000000014</v>
      </c>
      <c r="AO1">
        <f t="shared" si="0"/>
        <v>0.36000000000000015</v>
      </c>
      <c r="AP1">
        <f t="shared" si="0"/>
        <v>0.37000000000000016</v>
      </c>
      <c r="AQ1">
        <f t="shared" si="0"/>
        <v>0.38000000000000017</v>
      </c>
      <c r="AR1">
        <f t="shared" si="0"/>
        <v>0.39000000000000018</v>
      </c>
      <c r="AS1">
        <f t="shared" si="0"/>
        <v>0.40000000000000019</v>
      </c>
      <c r="AT1">
        <f t="shared" si="0"/>
        <v>0.4100000000000002</v>
      </c>
      <c r="AU1">
        <f t="shared" si="0"/>
        <v>0.42000000000000021</v>
      </c>
      <c r="AV1">
        <f t="shared" si="0"/>
        <v>0.43000000000000022</v>
      </c>
      <c r="AW1">
        <f t="shared" si="0"/>
        <v>0.44000000000000022</v>
      </c>
      <c r="AX1">
        <f t="shared" si="0"/>
        <v>0.45000000000000023</v>
      </c>
      <c r="AY1">
        <f t="shared" si="0"/>
        <v>0.46000000000000024</v>
      </c>
      <c r="AZ1">
        <f t="shared" si="0"/>
        <v>0.47000000000000025</v>
      </c>
      <c r="BA1">
        <f t="shared" si="0"/>
        <v>0.48000000000000026</v>
      </c>
      <c r="BB1">
        <f t="shared" si="0"/>
        <v>0.49000000000000027</v>
      </c>
      <c r="BC1">
        <f t="shared" si="0"/>
        <v>0.50000000000000022</v>
      </c>
      <c r="BD1">
        <f t="shared" si="0"/>
        <v>0.51000000000000023</v>
      </c>
      <c r="BE1">
        <f t="shared" si="0"/>
        <v>0.52000000000000024</v>
      </c>
      <c r="BF1">
        <f t="shared" si="0"/>
        <v>0.53000000000000025</v>
      </c>
      <c r="BG1">
        <f t="shared" si="0"/>
        <v>0.54000000000000026</v>
      </c>
      <c r="BH1">
        <f t="shared" si="0"/>
        <v>0.55000000000000027</v>
      </c>
      <c r="BI1">
        <f t="shared" si="0"/>
        <v>0.56000000000000028</v>
      </c>
      <c r="BJ1">
        <f t="shared" si="0"/>
        <v>0.57000000000000028</v>
      </c>
      <c r="BK1">
        <f t="shared" si="0"/>
        <v>0.58000000000000029</v>
      </c>
      <c r="BL1">
        <f t="shared" si="0"/>
        <v>0.5900000000000003</v>
      </c>
      <c r="BM1">
        <f t="shared" si="0"/>
        <v>0.60000000000000031</v>
      </c>
      <c r="BN1">
        <f t="shared" si="0"/>
        <v>0.61000000000000032</v>
      </c>
      <c r="BO1">
        <f t="shared" si="0"/>
        <v>0.62000000000000033</v>
      </c>
      <c r="BP1">
        <f t="shared" si="0"/>
        <v>0.63000000000000034</v>
      </c>
      <c r="BQ1">
        <f t="shared" si="0"/>
        <v>0.64000000000000035</v>
      </c>
      <c r="BR1">
        <f t="shared" si="0"/>
        <v>0.65000000000000036</v>
      </c>
      <c r="BS1">
        <f t="shared" ref="BS1:CZ1" si="1">BR1+0.01</f>
        <v>0.66000000000000036</v>
      </c>
      <c r="BT1">
        <f t="shared" si="1"/>
        <v>0.67000000000000037</v>
      </c>
      <c r="BU1">
        <f t="shared" si="1"/>
        <v>0.68000000000000038</v>
      </c>
      <c r="BV1">
        <f t="shared" si="1"/>
        <v>0.69000000000000039</v>
      </c>
      <c r="BW1">
        <f t="shared" si="1"/>
        <v>0.7000000000000004</v>
      </c>
      <c r="BX1">
        <f t="shared" si="1"/>
        <v>0.71000000000000041</v>
      </c>
      <c r="BY1">
        <f t="shared" si="1"/>
        <v>0.72000000000000042</v>
      </c>
      <c r="BZ1">
        <f t="shared" si="1"/>
        <v>0.73000000000000043</v>
      </c>
      <c r="CA1">
        <f t="shared" si="1"/>
        <v>0.74000000000000044</v>
      </c>
      <c r="CB1">
        <f t="shared" si="1"/>
        <v>0.75000000000000044</v>
      </c>
      <c r="CC1">
        <f t="shared" si="1"/>
        <v>0.76000000000000045</v>
      </c>
      <c r="CD1">
        <f t="shared" si="1"/>
        <v>0.77000000000000046</v>
      </c>
      <c r="CE1">
        <f t="shared" si="1"/>
        <v>0.78000000000000047</v>
      </c>
      <c r="CF1">
        <f t="shared" si="1"/>
        <v>0.79000000000000048</v>
      </c>
      <c r="CG1">
        <f t="shared" si="1"/>
        <v>0.80000000000000049</v>
      </c>
      <c r="CH1">
        <f t="shared" si="1"/>
        <v>0.8100000000000005</v>
      </c>
      <c r="CI1">
        <f t="shared" si="1"/>
        <v>0.82000000000000051</v>
      </c>
      <c r="CJ1">
        <f t="shared" si="1"/>
        <v>0.83000000000000052</v>
      </c>
      <c r="CK1">
        <f t="shared" si="1"/>
        <v>0.84000000000000052</v>
      </c>
      <c r="CL1">
        <f t="shared" si="1"/>
        <v>0.85000000000000053</v>
      </c>
      <c r="CM1">
        <f t="shared" si="1"/>
        <v>0.86000000000000054</v>
      </c>
      <c r="CN1">
        <f t="shared" si="1"/>
        <v>0.87000000000000055</v>
      </c>
      <c r="CO1">
        <f t="shared" si="1"/>
        <v>0.88000000000000056</v>
      </c>
      <c r="CP1">
        <f t="shared" si="1"/>
        <v>0.89000000000000057</v>
      </c>
      <c r="CQ1">
        <f t="shared" si="1"/>
        <v>0.90000000000000058</v>
      </c>
      <c r="CR1">
        <f t="shared" si="1"/>
        <v>0.91000000000000059</v>
      </c>
      <c r="CS1">
        <f t="shared" si="1"/>
        <v>0.9200000000000006</v>
      </c>
      <c r="CT1">
        <f t="shared" si="1"/>
        <v>0.9300000000000006</v>
      </c>
      <c r="CU1">
        <f t="shared" si="1"/>
        <v>0.94000000000000061</v>
      </c>
      <c r="CV1">
        <f t="shared" si="1"/>
        <v>0.95000000000000062</v>
      </c>
      <c r="CW1">
        <f t="shared" si="1"/>
        <v>0.96000000000000063</v>
      </c>
      <c r="CX1">
        <f t="shared" si="1"/>
        <v>0.97000000000000064</v>
      </c>
      <c r="CY1">
        <f t="shared" si="1"/>
        <v>0.98000000000000065</v>
      </c>
      <c r="CZ1">
        <f t="shared" si="1"/>
        <v>0.99000000000000066</v>
      </c>
    </row>
    <row r="2" spans="1:104" x14ac:dyDescent="0.3">
      <c r="A2" t="s">
        <v>125</v>
      </c>
      <c r="B2" t="s">
        <v>126</v>
      </c>
      <c r="C2">
        <v>2</v>
      </c>
      <c r="D2" s="1" t="s">
        <v>0</v>
      </c>
      <c r="E2">
        <v>5.5152103731695369E-5</v>
      </c>
      <c r="F2">
        <v>5.0664119606682614E-4</v>
      </c>
      <c r="G2">
        <v>5.5953350985920962E-4</v>
      </c>
      <c r="H2">
        <v>7.4291465349018729E-5</v>
      </c>
      <c r="I2">
        <v>1.2020295028168169E-6</v>
      </c>
      <c r="J2">
        <v>4.6617008112072692E-6</v>
      </c>
      <c r="K2">
        <v>1.6156741846668119E-4</v>
      </c>
      <c r="L2">
        <v>6.7353849431802499E-4</v>
      </c>
      <c r="M2">
        <v>3.3756564620921359E-4</v>
      </c>
      <c r="N2">
        <v>2.033954560944275E-5</v>
      </c>
      <c r="O2">
        <v>1.4733686808254131E-7</v>
      </c>
      <c r="P2">
        <v>1.2831245213484599E-10</v>
      </c>
      <c r="Q2">
        <v>1.343424792819859E-14</v>
      </c>
      <c r="R2">
        <v>1.6910057973256271E-19</v>
      </c>
      <c r="S2">
        <v>2.558963064838721E-25</v>
      </c>
      <c r="T2">
        <v>4.6555517513786429E-32</v>
      </c>
      <c r="U2">
        <v>2.9628193386614651E-30</v>
      </c>
      <c r="V2">
        <v>9.4954178702841964E-24</v>
      </c>
      <c r="W2">
        <v>3.6587008464485429E-18</v>
      </c>
      <c r="X2">
        <v>1.6951747407622071E-13</v>
      </c>
      <c r="Y2">
        <v>9.4526657955104281E-10</v>
      </c>
      <c r="Z2">
        <v>6.3739062638123578E-7</v>
      </c>
      <c r="AA2">
        <v>5.3360520810176362E-5</v>
      </c>
      <c r="AB2">
        <v>6.3553578216553634E-4</v>
      </c>
      <c r="AC2">
        <v>1.6390762980619839E-3</v>
      </c>
      <c r="AD2">
        <v>1.1254890701384141E-3</v>
      </c>
      <c r="AE2">
        <v>1.3637852178696071E-4</v>
      </c>
      <c r="AF2">
        <v>2.2670359871226828E-6</v>
      </c>
      <c r="AG2">
        <v>4.8251679729570057E-9</v>
      </c>
      <c r="AH2">
        <v>1.2806926811778119E-12</v>
      </c>
      <c r="AI2">
        <v>3.9802280591960668E-13</v>
      </c>
      <c r="AJ2">
        <v>1.867364855197313E-9</v>
      </c>
      <c r="AK2">
        <v>1.0900730628515659E-6</v>
      </c>
      <c r="AL2">
        <v>8.4727376701007034E-5</v>
      </c>
      <c r="AM2">
        <v>1.0330012722584219E-3</v>
      </c>
      <c r="AN2">
        <v>2.7590149685229369E-3</v>
      </c>
      <c r="AO2">
        <v>3.2740035682348452E-3</v>
      </c>
      <c r="AP2">
        <v>4.1014831562644844E-3</v>
      </c>
      <c r="AQ2">
        <v>4.8541417957434609E-3</v>
      </c>
      <c r="AR2">
        <v>4.5038471696637172E-3</v>
      </c>
      <c r="AS2">
        <v>4.2581927436708238E-3</v>
      </c>
      <c r="AT2">
        <v>5.9746411138977802E-3</v>
      </c>
      <c r="AU2">
        <v>8.0541401124621451E-3</v>
      </c>
      <c r="AV2">
        <v>1.420789025453701E-2</v>
      </c>
      <c r="AW2">
        <v>2.280622649506063E-2</v>
      </c>
      <c r="AX2">
        <v>2.8754926258540581E-2</v>
      </c>
      <c r="AY2">
        <v>3.1634598280874747E-2</v>
      </c>
      <c r="AZ2">
        <v>4.5689606844329947E-2</v>
      </c>
      <c r="BA2">
        <v>6.0308087798130253E-2</v>
      </c>
      <c r="BB2">
        <v>6.5131549275815243E-2</v>
      </c>
      <c r="BC2">
        <v>8.9610285516438376E-2</v>
      </c>
      <c r="BD2">
        <v>0.11985479539197989</v>
      </c>
      <c r="BE2">
        <v>0.1435292376389542</v>
      </c>
      <c r="BF2">
        <v>0.1940664595351323</v>
      </c>
      <c r="BG2">
        <v>0.24863765442740879</v>
      </c>
      <c r="BH2">
        <v>0.31433311622010451</v>
      </c>
      <c r="BI2">
        <v>0.39433906611310859</v>
      </c>
      <c r="BJ2">
        <v>0.53010634947586677</v>
      </c>
      <c r="BK2">
        <v>0.67389220305325548</v>
      </c>
      <c r="BL2">
        <v>0.8276179875321461</v>
      </c>
      <c r="BM2">
        <v>1.0537526215327311</v>
      </c>
      <c r="BN2">
        <v>1.367727415669814</v>
      </c>
      <c r="BO2">
        <v>1.723544604641599</v>
      </c>
      <c r="BP2">
        <v>2.0610089734963122</v>
      </c>
      <c r="BQ2">
        <v>2.4715794492738952</v>
      </c>
      <c r="BR2">
        <v>2.8830352358357749</v>
      </c>
      <c r="BS2">
        <v>3.3556447110301528</v>
      </c>
      <c r="BT2">
        <v>3.9177599933291338</v>
      </c>
      <c r="BU2">
        <v>4.457195546193736</v>
      </c>
      <c r="BV2">
        <v>4.936620273849047</v>
      </c>
      <c r="BW2">
        <v>5.3227045543425202</v>
      </c>
      <c r="BX2">
        <v>5.7250259504252163</v>
      </c>
      <c r="BY2">
        <v>5.9608896048209674</v>
      </c>
      <c r="BZ2">
        <v>6.0340361957415114</v>
      </c>
      <c r="CA2">
        <v>5.969891408860895</v>
      </c>
      <c r="CB2">
        <v>5.8178908574660042</v>
      </c>
      <c r="CC2">
        <v>5.4334046105329126</v>
      </c>
      <c r="CD2">
        <v>4.9386610446803729</v>
      </c>
      <c r="CE2">
        <v>4.3927070353352802</v>
      </c>
      <c r="CF2">
        <v>3.8108068771723311</v>
      </c>
      <c r="CG2">
        <v>3.1706034601207711</v>
      </c>
      <c r="CH2">
        <v>2.6080125645425278</v>
      </c>
      <c r="CI2">
        <v>2.0781332067172231</v>
      </c>
      <c r="CJ2">
        <v>1.6062859609178151</v>
      </c>
      <c r="CK2">
        <v>1.213387876270148</v>
      </c>
      <c r="CL2">
        <v>0.88939359123068062</v>
      </c>
      <c r="CM2">
        <v>0.62711567600564622</v>
      </c>
      <c r="CN2">
        <v>0.43732297297968059</v>
      </c>
      <c r="CO2">
        <v>0.2894880814624517</v>
      </c>
      <c r="CP2">
        <v>0.20025831962424839</v>
      </c>
      <c r="CQ2">
        <v>0.1395305639813369</v>
      </c>
      <c r="CR2">
        <v>8.9260689153586786E-2</v>
      </c>
      <c r="CS2">
        <v>6.094423562274684E-2</v>
      </c>
      <c r="CT2">
        <v>4.2240644520884149E-2</v>
      </c>
      <c r="CU2">
        <v>2.4262121146957059E-2</v>
      </c>
      <c r="CV2">
        <v>1.468120058756084E-2</v>
      </c>
      <c r="CW2">
        <v>7.3055336770464826E-3</v>
      </c>
      <c r="CX2">
        <v>4.9969379196968368E-3</v>
      </c>
      <c r="CY2">
        <v>4.6976113730062656E-3</v>
      </c>
      <c r="CZ2">
        <v>6.5756349220725532E-3</v>
      </c>
    </row>
    <row r="3" spans="1:104" x14ac:dyDescent="0.3">
      <c r="A3" t="s">
        <v>127</v>
      </c>
      <c r="B3" t="s">
        <v>126</v>
      </c>
      <c r="C3">
        <v>3</v>
      </c>
      <c r="D3" s="1" t="s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4.5065377266486624E-283</v>
      </c>
      <c r="O3">
        <v>1.2817192289702039E-258</v>
      </c>
      <c r="P3">
        <v>2.7614678893404492E-235</v>
      </c>
      <c r="Q3">
        <v>4.5069964960969721E-213</v>
      </c>
      <c r="R3">
        <v>5.5723602233643801E-192</v>
      </c>
      <c r="S3">
        <v>5.2191909877160309E-172</v>
      </c>
      <c r="T3">
        <v>3.7033161768877688E-153</v>
      </c>
      <c r="U3">
        <v>1.990766240558349E-135</v>
      </c>
      <c r="V3">
        <v>8.1081264008433821E-119</v>
      </c>
      <c r="W3">
        <v>2.5022873526418738E-103</v>
      </c>
      <c r="X3">
        <v>5.8525125765785947E-89</v>
      </c>
      <c r="Y3">
        <v>1.0376470068118001E-75</v>
      </c>
      <c r="Z3">
        <v>1.395203765748168E-63</v>
      </c>
      <c r="AA3">
        <v>1.423593835384575E-52</v>
      </c>
      <c r="AB3">
        <v>1.1033935799813901E-42</v>
      </c>
      <c r="AC3">
        <v>6.5064187017537272E-34</v>
      </c>
      <c r="AD3">
        <v>2.9257700362559051E-26</v>
      </c>
      <c r="AE3">
        <v>1.0067856244851729E-19</v>
      </c>
      <c r="AF3">
        <v>2.6643706390106639E-14</v>
      </c>
      <c r="AG3">
        <v>5.4592890589794982E-10</v>
      </c>
      <c r="AH3">
        <v>8.7334887088851988E-7</v>
      </c>
      <c r="AI3">
        <v>1.100759422187224E-4</v>
      </c>
      <c r="AJ3">
        <v>1.101824782698918E-3</v>
      </c>
      <c r="AK3">
        <v>8.7988417535252096E-4</v>
      </c>
      <c r="AL3">
        <v>5.6030910980019119E-5</v>
      </c>
      <c r="AM3">
        <v>3.8379908747183659E-7</v>
      </c>
      <c r="AN3">
        <v>2.4038939901972949E-5</v>
      </c>
      <c r="AO3">
        <v>4.7362326439396039E-4</v>
      </c>
      <c r="AP3">
        <v>1.120925276428236E-3</v>
      </c>
      <c r="AQ3">
        <v>5.7358828411119181E-4</v>
      </c>
      <c r="AR3">
        <v>6.3464253819597481E-4</v>
      </c>
      <c r="AS3">
        <v>6.4650036489638486E-4</v>
      </c>
      <c r="AT3">
        <v>7.8231216989453622E-4</v>
      </c>
      <c r="AU3">
        <v>1.408397001749738E-3</v>
      </c>
      <c r="AV3">
        <v>2.8062420929752339E-3</v>
      </c>
      <c r="AW3">
        <v>3.295164033031582E-3</v>
      </c>
      <c r="AX3">
        <v>2.7065679675486662E-3</v>
      </c>
      <c r="AY3">
        <v>2.3786229565245431E-3</v>
      </c>
      <c r="AZ3">
        <v>3.2982642505143692E-3</v>
      </c>
      <c r="BA3">
        <v>7.7696243100391083E-3</v>
      </c>
      <c r="BB3">
        <v>9.3425593313211982E-3</v>
      </c>
      <c r="BC3">
        <v>1.209775220908617E-2</v>
      </c>
      <c r="BD3">
        <v>1.8679983554439641E-2</v>
      </c>
      <c r="BE3">
        <v>2.5176332237672079E-2</v>
      </c>
      <c r="BF3">
        <v>3.3933297843190817E-2</v>
      </c>
      <c r="BG3">
        <v>4.2703794969324728E-2</v>
      </c>
      <c r="BH3">
        <v>5.3893461109332817E-2</v>
      </c>
      <c r="BI3">
        <v>7.8804216470950303E-2</v>
      </c>
      <c r="BJ3">
        <v>0.1185766426088586</v>
      </c>
      <c r="BK3">
        <v>0.15821595658836801</v>
      </c>
      <c r="BL3">
        <v>0.20958544831903561</v>
      </c>
      <c r="BM3">
        <v>0.28654817465032328</v>
      </c>
      <c r="BN3">
        <v>0.40719387425381759</v>
      </c>
      <c r="BO3">
        <v>0.54580156255226964</v>
      </c>
      <c r="BP3">
        <v>0.7221167403099471</v>
      </c>
      <c r="BQ3">
        <v>1.010079327818453</v>
      </c>
      <c r="BR3">
        <v>1.313884338621083</v>
      </c>
      <c r="BS3">
        <v>1.6604159198155211</v>
      </c>
      <c r="BT3">
        <v>2.104000296999617</v>
      </c>
      <c r="BU3">
        <v>2.6375595401070302</v>
      </c>
      <c r="BV3">
        <v>3.2049222892580378</v>
      </c>
      <c r="BW3">
        <v>3.8518756663050442</v>
      </c>
      <c r="BX3">
        <v>4.4687230083746554</v>
      </c>
      <c r="BY3">
        <v>5.0906032126813736</v>
      </c>
      <c r="BZ3">
        <v>5.617358450964363</v>
      </c>
      <c r="CA3">
        <v>6.0973156312077919</v>
      </c>
      <c r="CB3">
        <v>6.4943290495667938</v>
      </c>
      <c r="CC3">
        <v>6.5835856706077243</v>
      </c>
      <c r="CD3">
        <v>6.5323474519132736</v>
      </c>
      <c r="CE3">
        <v>6.323699745373605</v>
      </c>
      <c r="CF3">
        <v>5.931882550673353</v>
      </c>
      <c r="CG3">
        <v>5.3302935671756106</v>
      </c>
      <c r="CH3">
        <v>4.720943698559199</v>
      </c>
      <c r="CI3">
        <v>3.9702837779462459</v>
      </c>
      <c r="CJ3">
        <v>3.2308117009676272</v>
      </c>
      <c r="CK3">
        <v>2.578004720217125</v>
      </c>
      <c r="CL3">
        <v>2.0494766604623331</v>
      </c>
      <c r="CM3">
        <v>1.5521314580610841</v>
      </c>
      <c r="CN3">
        <v>1.1508723506233709</v>
      </c>
      <c r="CO3">
        <v>0.84018055365909461</v>
      </c>
      <c r="CP3">
        <v>0.58061311729384246</v>
      </c>
      <c r="CQ3">
        <v>0.40846785992557832</v>
      </c>
      <c r="CR3">
        <v>0.29826215073611162</v>
      </c>
      <c r="CS3">
        <v>0.19862965852000861</v>
      </c>
      <c r="CT3">
        <v>0.13487883438477921</v>
      </c>
      <c r="CU3">
        <v>9.2929738121594885E-2</v>
      </c>
      <c r="CV3">
        <v>5.6323759350869099E-2</v>
      </c>
      <c r="CW3">
        <v>4.5023118511500489E-2</v>
      </c>
      <c r="CX3">
        <v>3.1598193318693207E-2</v>
      </c>
      <c r="CY3">
        <v>2.49728935856522E-2</v>
      </c>
      <c r="CZ3">
        <v>2.4521625954395089E-2</v>
      </c>
    </row>
    <row r="4" spans="1:104" x14ac:dyDescent="0.3">
      <c r="A4" t="s">
        <v>128</v>
      </c>
      <c r="B4" t="s">
        <v>126</v>
      </c>
      <c r="C4">
        <v>3</v>
      </c>
      <c r="D4" s="1" t="s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1.5339105005874631E-284</v>
      </c>
      <c r="W4">
        <v>3.2925427838583467E-260</v>
      </c>
      <c r="X4">
        <v>5.6011797740158051E-237</v>
      </c>
      <c r="Y4">
        <v>7.5516921140233186E-215</v>
      </c>
      <c r="Z4">
        <v>8.0691115079565481E-194</v>
      </c>
      <c r="AA4">
        <v>6.8331953601115807E-174</v>
      </c>
      <c r="AB4">
        <v>4.5860484227396499E-155</v>
      </c>
      <c r="AC4">
        <v>2.4393275070688819E-137</v>
      </c>
      <c r="AD4">
        <v>1.0282962894919539E-120</v>
      </c>
      <c r="AE4">
        <v>3.435445811908696E-105</v>
      </c>
      <c r="AF4">
        <v>9.0962966489350739E-91</v>
      </c>
      <c r="AG4">
        <v>1.908810459242183E-77</v>
      </c>
      <c r="AH4">
        <v>3.1745171332270219E-65</v>
      </c>
      <c r="AI4">
        <v>4.18416905396374E-54</v>
      </c>
      <c r="AJ4">
        <v>4.3707649257707222E-44</v>
      </c>
      <c r="AK4">
        <v>3.6184481513861332E-35</v>
      </c>
      <c r="AL4">
        <v>2.37412695017061E-27</v>
      </c>
      <c r="AM4">
        <v>1.234531608797035E-20</v>
      </c>
      <c r="AN4">
        <v>5.0876519133024047E-15</v>
      </c>
      <c r="AO4">
        <v>1.661700871667514E-10</v>
      </c>
      <c r="AP4">
        <v>4.3019322915126169E-7</v>
      </c>
      <c r="AQ4">
        <v>8.8459353848759634E-5</v>
      </c>
      <c r="AR4">
        <v>1.4934739820685161E-3</v>
      </c>
      <c r="AS4">
        <v>3.197834706632879E-3</v>
      </c>
      <c r="AT4">
        <v>4.3476403573064742E-3</v>
      </c>
      <c r="AU4">
        <v>4.2207468808033903E-3</v>
      </c>
      <c r="AV4">
        <v>1.712153272297356E-3</v>
      </c>
      <c r="AW4">
        <v>2.7669115780390762E-3</v>
      </c>
      <c r="AX4">
        <v>3.3849616591351312E-3</v>
      </c>
      <c r="AY4">
        <v>5.631506254172078E-3</v>
      </c>
      <c r="AZ4">
        <v>1.291783429328823E-2</v>
      </c>
      <c r="BA4">
        <v>1.259624052108207E-2</v>
      </c>
      <c r="BB4">
        <v>1.0725744436570589E-2</v>
      </c>
      <c r="BC4">
        <v>1.6899089822303721E-2</v>
      </c>
      <c r="BD4">
        <v>2.9994239007004941E-2</v>
      </c>
      <c r="BE4">
        <v>5.0113673504403967E-2</v>
      </c>
      <c r="BF4">
        <v>6.2651658822414094E-2</v>
      </c>
      <c r="BG4">
        <v>5.4813860377616659E-2</v>
      </c>
      <c r="BH4">
        <v>6.3076289736289856E-2</v>
      </c>
      <c r="BI4">
        <v>8.9437127010600082E-2</v>
      </c>
      <c r="BJ4">
        <v>0.1239483418658458</v>
      </c>
      <c r="BK4">
        <v>0.14613837709985791</v>
      </c>
      <c r="BL4">
        <v>0.21343639786824539</v>
      </c>
      <c r="BM4">
        <v>0.32567939604401303</v>
      </c>
      <c r="BN4">
        <v>0.37052534159761819</v>
      </c>
      <c r="BO4">
        <v>0.5110814342331218</v>
      </c>
      <c r="BP4">
        <v>0.7182769937035296</v>
      </c>
      <c r="BQ4">
        <v>0.93240139165299174</v>
      </c>
      <c r="BR4">
        <v>1.1817608621344089</v>
      </c>
      <c r="BS4">
        <v>1.4827619520433371</v>
      </c>
      <c r="BT4">
        <v>1.8883863578428099</v>
      </c>
      <c r="BU4">
        <v>2.5840372983620892</v>
      </c>
      <c r="BV4">
        <v>3.149245340263596</v>
      </c>
      <c r="BW4">
        <v>3.6603616517905642</v>
      </c>
      <c r="BX4">
        <v>4.3557190992034576</v>
      </c>
      <c r="BY4">
        <v>5.023028016774159</v>
      </c>
      <c r="BZ4">
        <v>5.414170264770588</v>
      </c>
      <c r="CA4">
        <v>5.8361426723772869</v>
      </c>
      <c r="CB4">
        <v>6.223452923900866</v>
      </c>
      <c r="CC4">
        <v>6.503678447752212</v>
      </c>
      <c r="CD4">
        <v>6.554839816795984</v>
      </c>
      <c r="CE4">
        <v>6.4904126420946957</v>
      </c>
      <c r="CF4">
        <v>6.1042876005128166</v>
      </c>
      <c r="CG4">
        <v>5.6127262879075754</v>
      </c>
      <c r="CH4">
        <v>4.9554419367307556</v>
      </c>
      <c r="CI4">
        <v>4.1489773863175303</v>
      </c>
      <c r="CJ4">
        <v>3.4153357584868291</v>
      </c>
      <c r="CK4">
        <v>2.8697220491357949</v>
      </c>
      <c r="CL4">
        <v>2.155727346641263</v>
      </c>
      <c r="CM4">
        <v>1.578776597223124</v>
      </c>
      <c r="CN4">
        <v>1.2219720676197721</v>
      </c>
      <c r="CO4">
        <v>0.88351643114799749</v>
      </c>
      <c r="CP4">
        <v>0.60802031905053633</v>
      </c>
      <c r="CQ4">
        <v>0.40410207552134259</v>
      </c>
      <c r="CR4">
        <v>0.28419306851015441</v>
      </c>
      <c r="CS4">
        <v>0.2055824724815509</v>
      </c>
      <c r="CT4">
        <v>0.1334771423889243</v>
      </c>
      <c r="CU4">
        <v>9.4582621774218847E-2</v>
      </c>
      <c r="CV4">
        <v>6.7274246343889371E-2</v>
      </c>
      <c r="CW4">
        <v>4.4744270177317011E-2</v>
      </c>
      <c r="CX4">
        <v>3.1253041513066973E-2</v>
      </c>
      <c r="CY4">
        <v>2.6453622809810999E-2</v>
      </c>
      <c r="CZ4">
        <v>2.7655617984488189E-2</v>
      </c>
    </row>
    <row r="5" spans="1:104" x14ac:dyDescent="0.3">
      <c r="A5" t="s">
        <v>127</v>
      </c>
      <c r="B5" t="s">
        <v>126</v>
      </c>
      <c r="C5">
        <v>2</v>
      </c>
      <c r="D5" s="1" t="s">
        <v>3</v>
      </c>
      <c r="E5">
        <v>1.364658898276682E-2</v>
      </c>
      <c r="F5">
        <v>2.9749821015947229E-2</v>
      </c>
      <c r="G5">
        <v>4.4789367289524561E-2</v>
      </c>
      <c r="H5">
        <v>5.4246125344332249E-2</v>
      </c>
      <c r="I5">
        <v>6.2871605554823892E-2</v>
      </c>
      <c r="J5">
        <v>7.3065827653674392E-2</v>
      </c>
      <c r="K5">
        <v>8.186449037653841E-2</v>
      </c>
      <c r="L5">
        <v>9.1297289597310469E-2</v>
      </c>
      <c r="M5">
        <v>0.1038435677196017</v>
      </c>
      <c r="N5">
        <v>0.1120146726518019</v>
      </c>
      <c r="O5">
        <v>0.1079546112926658</v>
      </c>
      <c r="P5">
        <v>9.6577721571537642E-2</v>
      </c>
      <c r="Q5">
        <v>9.1092306281487512E-2</v>
      </c>
      <c r="R5">
        <v>9.8781223571362015E-2</v>
      </c>
      <c r="S5">
        <v>0.11384160625685739</v>
      </c>
      <c r="T5">
        <v>0.12484751600075709</v>
      </c>
      <c r="U5">
        <v>0.12759969206876889</v>
      </c>
      <c r="V5">
        <v>0.13007302595291551</v>
      </c>
      <c r="W5">
        <v>0.1405769078391273</v>
      </c>
      <c r="X5">
        <v>0.1560946899792385</v>
      </c>
      <c r="Y5">
        <v>0.17055879574087529</v>
      </c>
      <c r="Z5">
        <v>0.18302416322636431</v>
      </c>
      <c r="AA5">
        <v>0.1928022506832511</v>
      </c>
      <c r="AB5">
        <v>0.19862818698157789</v>
      </c>
      <c r="AC5">
        <v>0.20460231910027879</v>
      </c>
      <c r="AD5">
        <v>0.21932087623444591</v>
      </c>
      <c r="AE5">
        <v>0.2424207607417827</v>
      </c>
      <c r="AF5">
        <v>0.2625339638517839</v>
      </c>
      <c r="AG5">
        <v>0.27623945881981982</v>
      </c>
      <c r="AH5">
        <v>0.29431686649819072</v>
      </c>
      <c r="AI5">
        <v>0.32360496603401201</v>
      </c>
      <c r="AJ5">
        <v>0.35948454618910641</v>
      </c>
      <c r="AK5">
        <v>0.39308911216361708</v>
      </c>
      <c r="AL5">
        <v>0.41615943548872142</v>
      </c>
      <c r="AM5">
        <v>0.43164144535040172</v>
      </c>
      <c r="AN5">
        <v>0.45573581785921058</v>
      </c>
      <c r="AO5">
        <v>0.50060774816131526</v>
      </c>
      <c r="AP5">
        <v>0.56086427127866156</v>
      </c>
      <c r="AQ5">
        <v>0.62351889711108177</v>
      </c>
      <c r="AR5">
        <v>0.68578432780769172</v>
      </c>
      <c r="AS5">
        <v>0.74610240250948923</v>
      </c>
      <c r="AT5">
        <v>0.80143717217429244</v>
      </c>
      <c r="AU5">
        <v>0.85806649981059313</v>
      </c>
      <c r="AV5">
        <v>0.92562257957536975</v>
      </c>
      <c r="AW5">
        <v>1.0161176179280931</v>
      </c>
      <c r="AX5">
        <v>1.127284515561578</v>
      </c>
      <c r="AY5">
        <v>1.243322441355174</v>
      </c>
      <c r="AZ5">
        <v>1.3675368882533161</v>
      </c>
      <c r="BA5">
        <v>1.512527662947964</v>
      </c>
      <c r="BB5">
        <v>1.680876351321692</v>
      </c>
      <c r="BC5">
        <v>1.8767418331489401</v>
      </c>
      <c r="BD5">
        <v>2.0944018439304481</v>
      </c>
      <c r="BE5">
        <v>2.3173144612249512</v>
      </c>
      <c r="BF5">
        <v>2.5377698111045142</v>
      </c>
      <c r="BG5">
        <v>2.747396772376999</v>
      </c>
      <c r="BH5">
        <v>2.9422294004198788</v>
      </c>
      <c r="BI5">
        <v>3.1394828682415472</v>
      </c>
      <c r="BJ5">
        <v>3.3492554723556509</v>
      </c>
      <c r="BK5">
        <v>3.5519411526265312</v>
      </c>
      <c r="BL5">
        <v>3.7269598507067099</v>
      </c>
      <c r="BM5">
        <v>3.8667204917477411</v>
      </c>
      <c r="BN5">
        <v>3.9601270737286498</v>
      </c>
      <c r="BO5">
        <v>3.9892799787748481</v>
      </c>
      <c r="BP5">
        <v>3.9459357799914532</v>
      </c>
      <c r="BQ5">
        <v>3.845214560286315</v>
      </c>
      <c r="BR5">
        <v>3.7012300508018878</v>
      </c>
      <c r="BS5">
        <v>3.5236177989523418</v>
      </c>
      <c r="BT5">
        <v>3.314055015724517</v>
      </c>
      <c r="BU5">
        <v>3.0565397488469981</v>
      </c>
      <c r="BV5">
        <v>2.7444562153138441</v>
      </c>
      <c r="BW5">
        <v>2.402462205867427</v>
      </c>
      <c r="BX5">
        <v>2.0839015762417379</v>
      </c>
      <c r="BY5">
        <v>1.8197673319275229</v>
      </c>
      <c r="BZ5">
        <v>1.5915706263222731</v>
      </c>
      <c r="CA5">
        <v>1.3621549283102561</v>
      </c>
      <c r="CB5">
        <v>1.1209798239934841</v>
      </c>
      <c r="CC5">
        <v>0.89804787482435533</v>
      </c>
      <c r="CD5">
        <v>0.7200767948782214</v>
      </c>
      <c r="CE5">
        <v>0.58408189924459775</v>
      </c>
      <c r="CF5">
        <v>0.47120121791977448</v>
      </c>
      <c r="CG5">
        <v>0.36916970796623499</v>
      </c>
      <c r="CH5">
        <v>0.28402755299519072</v>
      </c>
      <c r="CI5">
        <v>0.2198650626282494</v>
      </c>
      <c r="CJ5">
        <v>0.16872150916913409</v>
      </c>
      <c r="CK5">
        <v>0.12864171104743541</v>
      </c>
      <c r="CL5">
        <v>0.1016645989372178</v>
      </c>
      <c r="CM5">
        <v>7.9526556716517038E-2</v>
      </c>
      <c r="CN5">
        <v>5.7534439139642707E-2</v>
      </c>
      <c r="CO5">
        <v>3.9930758169204633E-2</v>
      </c>
      <c r="CP5">
        <v>2.7805492262045761E-2</v>
      </c>
      <c r="CQ5">
        <v>2.0573856379812482E-2</v>
      </c>
      <c r="CR5">
        <v>1.782730394685083E-2</v>
      </c>
      <c r="CS5">
        <v>1.556414327555806E-2</v>
      </c>
      <c r="CT5">
        <v>1.150006822217095E-2</v>
      </c>
      <c r="CU5">
        <v>7.5071928671317043E-3</v>
      </c>
      <c r="CV5">
        <v>5.0941151823102456E-3</v>
      </c>
      <c r="CW5">
        <v>4.2648192113545914E-3</v>
      </c>
      <c r="CX5">
        <v>4.6891848199172512E-3</v>
      </c>
      <c r="CY5">
        <v>5.8195189787182498E-3</v>
      </c>
      <c r="CZ5">
        <v>5.9614129690968368E-3</v>
      </c>
    </row>
    <row r="6" spans="1:104" x14ac:dyDescent="0.3">
      <c r="A6" t="s">
        <v>129</v>
      </c>
      <c r="B6" t="s">
        <v>126</v>
      </c>
      <c r="C6">
        <v>3</v>
      </c>
      <c r="D6" s="1" t="s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1.3611108113829481E-295</v>
      </c>
      <c r="Q6">
        <v>1.179253690652539E-271</v>
      </c>
      <c r="R6">
        <v>9.6505715584791535E-249</v>
      </c>
      <c r="S6">
        <v>7.4598630960255782E-227</v>
      </c>
      <c r="T6">
        <v>5.4467909862259677E-206</v>
      </c>
      <c r="U6">
        <v>3.7564930838357564E-186</v>
      </c>
      <c r="V6">
        <v>2.447126994742097E-167</v>
      </c>
      <c r="W6">
        <v>1.505783218845222E-149</v>
      </c>
      <c r="X6">
        <v>8.7518613462020374E-133</v>
      </c>
      <c r="Y6">
        <v>4.804746013651328E-117</v>
      </c>
      <c r="Z6">
        <v>2.4915664392041989E-102</v>
      </c>
      <c r="AA6">
        <v>1.220412199873336E-88</v>
      </c>
      <c r="AB6">
        <v>5.6464129777726473E-76</v>
      </c>
      <c r="AC6">
        <v>2.4675773133781321E-64</v>
      </c>
      <c r="AD6">
        <v>1.018593566982798E-53</v>
      </c>
      <c r="AE6">
        <v>3.9715782171741381E-44</v>
      </c>
      <c r="AF6">
        <v>1.462707007015034E-35</v>
      </c>
      <c r="AG6">
        <v>5.0884275392145442E-28</v>
      </c>
      <c r="AH6">
        <v>1.672021577450987E-21</v>
      </c>
      <c r="AI6">
        <v>5.1895797677263329E-16</v>
      </c>
      <c r="AJ6">
        <v>1.5214389718938031E-11</v>
      </c>
      <c r="AK6">
        <v>4.213169311504039E-8</v>
      </c>
      <c r="AL6">
        <v>1.1020348243728519E-5</v>
      </c>
      <c r="AM6">
        <v>2.7227875471188032E-4</v>
      </c>
      <c r="AN6">
        <v>6.3542570081899247E-4</v>
      </c>
      <c r="AO6">
        <v>1.4094128816634989E-4</v>
      </c>
      <c r="AP6">
        <v>9.615799154213233E-5</v>
      </c>
      <c r="AQ6">
        <v>1.0629127235066091E-3</v>
      </c>
      <c r="AR6">
        <v>1.595938366049229E-3</v>
      </c>
      <c r="AS6">
        <v>4.2082091021496018E-4</v>
      </c>
      <c r="AT6">
        <v>2.9379942106353129E-4</v>
      </c>
      <c r="AU6">
        <v>1.9701502300013508E-3</v>
      </c>
      <c r="AV6">
        <v>3.5054169632221981E-3</v>
      </c>
      <c r="AW6">
        <v>4.0274000969804501E-3</v>
      </c>
      <c r="AX6">
        <v>5.2071832490826562E-3</v>
      </c>
      <c r="AY6">
        <v>4.1409984760431744E-3</v>
      </c>
      <c r="AZ6">
        <v>5.2034574998024693E-3</v>
      </c>
      <c r="BA6">
        <v>7.5115584312980821E-3</v>
      </c>
      <c r="BB6">
        <v>1.0536449520079981E-2</v>
      </c>
      <c r="BC6">
        <v>1.6540903132158429E-2</v>
      </c>
      <c r="BD6">
        <v>1.8929291390569682E-2</v>
      </c>
      <c r="BE6">
        <v>2.576751185787074E-2</v>
      </c>
      <c r="BF6">
        <v>3.7857356652983558E-2</v>
      </c>
      <c r="BG6">
        <v>5.8658312159344812E-2</v>
      </c>
      <c r="BH6">
        <v>7.7705024380082116E-2</v>
      </c>
      <c r="BI6">
        <v>0.10583883224010179</v>
      </c>
      <c r="BJ6">
        <v>0.14222952398807959</v>
      </c>
      <c r="BK6">
        <v>0.16856998200667089</v>
      </c>
      <c r="BL6">
        <v>0.23154559854359349</v>
      </c>
      <c r="BM6">
        <v>0.32648582116962199</v>
      </c>
      <c r="BN6">
        <v>0.43873845004351258</v>
      </c>
      <c r="BO6">
        <v>0.59406455071814701</v>
      </c>
      <c r="BP6">
        <v>0.80322447198969982</v>
      </c>
      <c r="BQ6">
        <v>1.0283398208814669</v>
      </c>
      <c r="BR6">
        <v>1.28241753328538</v>
      </c>
      <c r="BS6">
        <v>1.611912898901078</v>
      </c>
      <c r="BT6">
        <v>2.049274160436461</v>
      </c>
      <c r="BU6">
        <v>2.540311229217544</v>
      </c>
      <c r="BV6">
        <v>2.9639336852671669</v>
      </c>
      <c r="BW6">
        <v>3.508015303152761</v>
      </c>
      <c r="BX6">
        <v>4.0510368879830727</v>
      </c>
      <c r="BY6">
        <v>4.6110407094062511</v>
      </c>
      <c r="BZ6">
        <v>5.0783788969714632</v>
      </c>
      <c r="CA6">
        <v>5.4925419278168706</v>
      </c>
      <c r="CB6">
        <v>5.83756256558652</v>
      </c>
      <c r="CC6">
        <v>6.0341892395907948</v>
      </c>
      <c r="CD6">
        <v>6.193584116488803</v>
      </c>
      <c r="CE6">
        <v>6.2054575384102746</v>
      </c>
      <c r="CF6">
        <v>6.0084115923322683</v>
      </c>
      <c r="CG6">
        <v>5.6132598848028907</v>
      </c>
      <c r="CH6">
        <v>5.0646063235137477</v>
      </c>
      <c r="CI6">
        <v>4.4983697669465226</v>
      </c>
      <c r="CJ6">
        <v>3.850831076356521</v>
      </c>
      <c r="CK6">
        <v>3.1203048870991319</v>
      </c>
      <c r="CL6">
        <v>2.4998193236352551</v>
      </c>
      <c r="CM6">
        <v>1.9273589831357969</v>
      </c>
      <c r="CN6">
        <v>1.4279548187454669</v>
      </c>
      <c r="CO6">
        <v>1.0504083844319381</v>
      </c>
      <c r="CP6">
        <v>0.75101189677858227</v>
      </c>
      <c r="CQ6">
        <v>0.51933470652409319</v>
      </c>
      <c r="CR6">
        <v>0.3643920462510491</v>
      </c>
      <c r="CS6">
        <v>0.2475773912105301</v>
      </c>
      <c r="CT6">
        <v>0.1556971784791315</v>
      </c>
      <c r="CU6">
        <v>9.8908726860159737E-2</v>
      </c>
      <c r="CV6">
        <v>7.1381376202088495E-2</v>
      </c>
      <c r="CW6">
        <v>4.8044658657588557E-2</v>
      </c>
      <c r="CX6">
        <v>3.0999589121341441E-2</v>
      </c>
      <c r="CY6">
        <v>2.6030276188187131E-2</v>
      </c>
      <c r="CZ6">
        <v>3.5019848066791787E-2</v>
      </c>
    </row>
    <row r="7" spans="1:104" x14ac:dyDescent="0.3">
      <c r="A7" t="s">
        <v>130</v>
      </c>
      <c r="B7" t="s">
        <v>126</v>
      </c>
      <c r="C7">
        <v>2</v>
      </c>
      <c r="D7" s="1" t="s">
        <v>5</v>
      </c>
      <c r="E7">
        <v>5.7111962017277876E-12</v>
      </c>
      <c r="F7">
        <v>1.9560651593223552E-8</v>
      </c>
      <c r="G7">
        <v>7.1773785508403588E-6</v>
      </c>
      <c r="H7">
        <v>2.8344600466319488E-4</v>
      </c>
      <c r="I7">
        <v>1.3081403670195471E-3</v>
      </c>
      <c r="J7">
        <v>1.69945510215803E-3</v>
      </c>
      <c r="K7">
        <v>1.5074735144277071E-3</v>
      </c>
      <c r="L7">
        <v>3.6177649587100979E-4</v>
      </c>
      <c r="M7">
        <v>5.4426250586699619E-4</v>
      </c>
      <c r="N7">
        <v>5.6812191857053484E-4</v>
      </c>
      <c r="O7">
        <v>8.3475328248323085E-4</v>
      </c>
      <c r="P7">
        <v>8.2671140427365843E-4</v>
      </c>
      <c r="Q7">
        <v>3.4801361603726568E-4</v>
      </c>
      <c r="R7">
        <v>9.604288546367658E-4</v>
      </c>
      <c r="S7">
        <v>1.528689037106952E-3</v>
      </c>
      <c r="T7">
        <v>1.3447198234692551E-3</v>
      </c>
      <c r="U7">
        <v>8.5387299197412891E-4</v>
      </c>
      <c r="V7">
        <v>9.6985955697885572E-4</v>
      </c>
      <c r="W7">
        <v>1.115654626486811E-3</v>
      </c>
      <c r="X7">
        <v>2.1765594901449709E-4</v>
      </c>
      <c r="Y7">
        <v>4.6168925028162117E-5</v>
      </c>
      <c r="Z7">
        <v>4.3339427280035162E-4</v>
      </c>
      <c r="AA7">
        <v>5.2373196989321266E-4</v>
      </c>
      <c r="AB7">
        <v>4.8296300479128108E-4</v>
      </c>
      <c r="AC7">
        <v>6.2429318069609594E-4</v>
      </c>
      <c r="AD7">
        <v>6.7093203120649047E-4</v>
      </c>
      <c r="AE7">
        <v>8.6837440707292213E-4</v>
      </c>
      <c r="AF7">
        <v>1.802051944303876E-3</v>
      </c>
      <c r="AG7">
        <v>6.5029352584398449E-4</v>
      </c>
      <c r="AH7">
        <v>2.6559139137873489E-4</v>
      </c>
      <c r="AI7">
        <v>6.4619918656960598E-4</v>
      </c>
      <c r="AJ7">
        <v>6.0122216974001273E-4</v>
      </c>
      <c r="AK7">
        <v>4.8458430336397877E-4</v>
      </c>
      <c r="AL7">
        <v>5.8779363052203962E-5</v>
      </c>
      <c r="AM7">
        <v>1.2704338238600391E-4</v>
      </c>
      <c r="AN7">
        <v>5.8933459773366503E-4</v>
      </c>
      <c r="AO7">
        <v>5.0086589322030444E-4</v>
      </c>
      <c r="AP7">
        <v>1.7122349674130401E-3</v>
      </c>
      <c r="AQ7">
        <v>2.6253947014836009E-3</v>
      </c>
      <c r="AR7">
        <v>1.5144782126471289E-3</v>
      </c>
      <c r="AS7">
        <v>8.5889647489275766E-4</v>
      </c>
      <c r="AT7">
        <v>9.6537704492166861E-4</v>
      </c>
      <c r="AU7">
        <v>2.3787134652421991E-3</v>
      </c>
      <c r="AV7">
        <v>3.185165915165229E-3</v>
      </c>
      <c r="AW7">
        <v>5.2583134952550138E-3</v>
      </c>
      <c r="AX7">
        <v>6.7493276155948497E-3</v>
      </c>
      <c r="AY7">
        <v>6.8593685029222128E-3</v>
      </c>
      <c r="AZ7">
        <v>7.059649540035638E-3</v>
      </c>
      <c r="BA7">
        <v>9.1185054037425141E-3</v>
      </c>
      <c r="BB7">
        <v>1.172306195961423E-2</v>
      </c>
      <c r="BC7">
        <v>1.304402809151425E-2</v>
      </c>
      <c r="BD7">
        <v>1.866392417451062E-2</v>
      </c>
      <c r="BE7">
        <v>2.8901751407839901E-2</v>
      </c>
      <c r="BF7">
        <v>3.9200420540395277E-2</v>
      </c>
      <c r="BG7">
        <v>6.0716209087346831E-2</v>
      </c>
      <c r="BH7">
        <v>6.9782921766661593E-2</v>
      </c>
      <c r="BI7">
        <v>8.6469803111726556E-2</v>
      </c>
      <c r="BJ7">
        <v>0.1200338307936884</v>
      </c>
      <c r="BK7">
        <v>0.16911673040069111</v>
      </c>
      <c r="BL7">
        <v>0.2222578828481718</v>
      </c>
      <c r="BM7">
        <v>0.28757591056835557</v>
      </c>
      <c r="BN7">
        <v>0.39543388365867072</v>
      </c>
      <c r="BO7">
        <v>0.51800508190335193</v>
      </c>
      <c r="BP7">
        <v>0.68158792216210684</v>
      </c>
      <c r="BQ7">
        <v>0.90270043024143809</v>
      </c>
      <c r="BR7">
        <v>1.201432441986964</v>
      </c>
      <c r="BS7">
        <v>1.566517558404388</v>
      </c>
      <c r="BT7">
        <v>1.9669381809282309</v>
      </c>
      <c r="BU7">
        <v>2.372244300931968</v>
      </c>
      <c r="BV7">
        <v>2.847760916320782</v>
      </c>
      <c r="BW7">
        <v>3.4180785790714912</v>
      </c>
      <c r="BX7">
        <v>3.9805591941618181</v>
      </c>
      <c r="BY7">
        <v>4.57782781170474</v>
      </c>
      <c r="BZ7">
        <v>5.0642150185118693</v>
      </c>
      <c r="CA7">
        <v>5.5022495216643161</v>
      </c>
      <c r="CB7">
        <v>5.9468818763048477</v>
      </c>
      <c r="CC7">
        <v>6.1572970197689756</v>
      </c>
      <c r="CD7">
        <v>6.2065058512402009</v>
      </c>
      <c r="CE7">
        <v>6.1720856356483083</v>
      </c>
      <c r="CF7">
        <v>6.0132356918469689</v>
      </c>
      <c r="CG7">
        <v>5.5460271969880708</v>
      </c>
      <c r="CH7">
        <v>4.8843229497221383</v>
      </c>
      <c r="CI7">
        <v>4.2822834788148398</v>
      </c>
      <c r="CJ7">
        <v>3.6939407939830051</v>
      </c>
      <c r="CK7">
        <v>3.126805235405508</v>
      </c>
      <c r="CL7">
        <v>2.5432118357413129</v>
      </c>
      <c r="CM7">
        <v>2.0381201260240962</v>
      </c>
      <c r="CN7">
        <v>1.627030919501278</v>
      </c>
      <c r="CO7">
        <v>1.2668080307047189</v>
      </c>
      <c r="CP7">
        <v>0.95358885652461522</v>
      </c>
      <c r="CQ7">
        <v>0.71744256804032003</v>
      </c>
      <c r="CR7">
        <v>0.49937563571934318</v>
      </c>
      <c r="CS7">
        <v>0.35247144128651953</v>
      </c>
      <c r="CT7">
        <v>0.25909498574893192</v>
      </c>
      <c r="CU7">
        <v>0.1817880935779479</v>
      </c>
      <c r="CV7">
        <v>0.1150565886797046</v>
      </c>
      <c r="CW7">
        <v>7.1065229031509608E-2</v>
      </c>
      <c r="CX7">
        <v>4.4766019393969139E-2</v>
      </c>
      <c r="CY7">
        <v>4.3855490740778713E-2</v>
      </c>
      <c r="CZ7">
        <v>4.7855104948927037E-2</v>
      </c>
    </row>
    <row r="8" spans="1:104" x14ac:dyDescent="0.3">
      <c r="A8" t="s">
        <v>129</v>
      </c>
      <c r="B8" t="s">
        <v>126</v>
      </c>
      <c r="C8">
        <v>2</v>
      </c>
      <c r="D8" s="1" t="s">
        <v>6</v>
      </c>
      <c r="E8">
        <v>8.5290518921295462E-69</v>
      </c>
      <c r="F8">
        <v>2.32409717295509E-58</v>
      </c>
      <c r="G8">
        <v>7.7803146979133759E-49</v>
      </c>
      <c r="H8">
        <v>3.199848380855234E-40</v>
      </c>
      <c r="I8">
        <v>1.6167802412253719E-32</v>
      </c>
      <c r="J8">
        <v>1.0036029778959361E-25</v>
      </c>
      <c r="K8">
        <v>7.6535381062451394E-20</v>
      </c>
      <c r="L8">
        <v>7.1705418001410874E-15</v>
      </c>
      <c r="M8">
        <v>8.2533834120823559E-11</v>
      </c>
      <c r="N8">
        <v>1.1671244450909161E-7</v>
      </c>
      <c r="O8">
        <v>2.0288357605625379E-5</v>
      </c>
      <c r="P8">
        <v>4.3740365684327671E-4</v>
      </c>
      <c r="Q8">
        <v>1.3339182942221719E-3</v>
      </c>
      <c r="R8">
        <v>1.4069814812707961E-3</v>
      </c>
      <c r="S8">
        <v>6.8303439921263464E-4</v>
      </c>
      <c r="T8">
        <v>5.2796342821463363E-5</v>
      </c>
      <c r="U8">
        <v>5.1089043963949695E-7</v>
      </c>
      <c r="V8">
        <v>6.0806595803232927E-10</v>
      </c>
      <c r="W8">
        <v>8.8918965407278591E-14</v>
      </c>
      <c r="X8">
        <v>1.5974578405316049E-18</v>
      </c>
      <c r="Y8">
        <v>3.5257692411732658E-24</v>
      </c>
      <c r="Z8">
        <v>9.5602164919816004E-31</v>
      </c>
      <c r="AA8">
        <v>3.1847175867847909E-38</v>
      </c>
      <c r="AB8">
        <v>1.4410226599834211E-38</v>
      </c>
      <c r="AC8">
        <v>4.7370062314239723E-31</v>
      </c>
      <c r="AD8">
        <v>1.913050632838222E-24</v>
      </c>
      <c r="AE8">
        <v>9.4915769425739029E-19</v>
      </c>
      <c r="AF8">
        <v>5.7854911235483557E-14</v>
      </c>
      <c r="AG8">
        <v>4.3325097745221371E-10</v>
      </c>
      <c r="AH8">
        <v>3.986929412221821E-7</v>
      </c>
      <c r="AI8">
        <v>4.5229888429970247E-5</v>
      </c>
      <c r="AJ8">
        <v>6.5982371073802131E-4</v>
      </c>
      <c r="AK8">
        <v>1.8645441934343561E-3</v>
      </c>
      <c r="AL8">
        <v>2.5785260027829209E-3</v>
      </c>
      <c r="AM8">
        <v>2.1670355204697739E-3</v>
      </c>
      <c r="AN8">
        <v>4.2091894641083979E-3</v>
      </c>
      <c r="AO8">
        <v>2.81017097941375E-3</v>
      </c>
      <c r="AP8">
        <v>1.8922402395405501E-3</v>
      </c>
      <c r="AQ8">
        <v>1.271121916442144E-3</v>
      </c>
      <c r="AR8">
        <v>3.7590016519160142E-4</v>
      </c>
      <c r="AS8">
        <v>1.67198035308707E-3</v>
      </c>
      <c r="AT8">
        <v>4.0840658450606348E-3</v>
      </c>
      <c r="AU8">
        <v>5.3619118245431564E-3</v>
      </c>
      <c r="AV8">
        <v>8.2811923876235389E-3</v>
      </c>
      <c r="AW8">
        <v>1.1338540826408691E-2</v>
      </c>
      <c r="AX8">
        <v>1.1078553492962899E-2</v>
      </c>
      <c r="AY8">
        <v>1.245674193399382E-2</v>
      </c>
      <c r="AZ8">
        <v>1.6612530603032541E-2</v>
      </c>
      <c r="BA8">
        <v>2.2803226495149011E-2</v>
      </c>
      <c r="BB8">
        <v>3.2628284285686142E-2</v>
      </c>
      <c r="BC8">
        <v>4.2611459186276228E-2</v>
      </c>
      <c r="BD8">
        <v>4.672781272664564E-2</v>
      </c>
      <c r="BE8">
        <v>6.2092992241797318E-2</v>
      </c>
      <c r="BF8">
        <v>8.4527070463089743E-2</v>
      </c>
      <c r="BG8">
        <v>9.8422738778003671E-2</v>
      </c>
      <c r="BH8">
        <v>0.13553217353989791</v>
      </c>
      <c r="BI8">
        <v>0.19529631343367651</v>
      </c>
      <c r="BJ8">
        <v>0.24453701959403731</v>
      </c>
      <c r="BK8">
        <v>0.31649852524652639</v>
      </c>
      <c r="BL8">
        <v>0.41778341464224378</v>
      </c>
      <c r="BM8">
        <v>0.53503460698534466</v>
      </c>
      <c r="BN8">
        <v>0.66430550052962312</v>
      </c>
      <c r="BO8">
        <v>0.87801509206944561</v>
      </c>
      <c r="BP8">
        <v>1.121621690793652</v>
      </c>
      <c r="BQ8">
        <v>1.36433775626822</v>
      </c>
      <c r="BR8">
        <v>1.7248012654858349</v>
      </c>
      <c r="BS8">
        <v>2.159551739927859</v>
      </c>
      <c r="BT8">
        <v>2.58007491101678</v>
      </c>
      <c r="BU8">
        <v>3.0789348776309189</v>
      </c>
      <c r="BV8">
        <v>3.613405360265014</v>
      </c>
      <c r="BW8">
        <v>4.1320325113321488</v>
      </c>
      <c r="BX8">
        <v>4.6021652515298479</v>
      </c>
      <c r="BY8">
        <v>5.0016808841153786</v>
      </c>
      <c r="BZ8">
        <v>5.3378371771961151</v>
      </c>
      <c r="CA8">
        <v>5.7037814779985059</v>
      </c>
      <c r="CB8">
        <v>5.9245373859803028</v>
      </c>
      <c r="CC8">
        <v>5.9704416695931846</v>
      </c>
      <c r="CD8">
        <v>5.8736867261387804</v>
      </c>
      <c r="CE8">
        <v>5.6520384155862926</v>
      </c>
      <c r="CF8">
        <v>5.3335949887595664</v>
      </c>
      <c r="CG8">
        <v>4.8958909584345527</v>
      </c>
      <c r="CH8">
        <v>4.2455329059994433</v>
      </c>
      <c r="CI8">
        <v>3.6820467146114328</v>
      </c>
      <c r="CJ8">
        <v>3.0672711508195061</v>
      </c>
      <c r="CK8">
        <v>2.4744832447006639</v>
      </c>
      <c r="CL8">
        <v>1.968804250567683</v>
      </c>
      <c r="CM8">
        <v>1.529792781517024</v>
      </c>
      <c r="CN8">
        <v>1.1685666960398999</v>
      </c>
      <c r="CO8">
        <v>0.84609629624278848</v>
      </c>
      <c r="CP8">
        <v>0.60247133676228293</v>
      </c>
      <c r="CQ8">
        <v>0.43792172618846892</v>
      </c>
      <c r="CR8">
        <v>0.32453245890761773</v>
      </c>
      <c r="CS8">
        <v>0.20620244076543889</v>
      </c>
      <c r="CT8">
        <v>0.1298383463928372</v>
      </c>
      <c r="CU8">
        <v>0.10476820694848191</v>
      </c>
      <c r="CV8">
        <v>8.3883696247149489E-2</v>
      </c>
      <c r="CW8">
        <v>5.4757929600990581E-2</v>
      </c>
      <c r="CX8">
        <v>3.8602357984860898E-2</v>
      </c>
      <c r="CY8">
        <v>3.6909984869262301E-2</v>
      </c>
      <c r="CZ8">
        <v>4.3558596161370887E-2</v>
      </c>
    </row>
    <row r="9" spans="1:104" x14ac:dyDescent="0.3">
      <c r="A9" t="s">
        <v>131</v>
      </c>
      <c r="B9" t="s">
        <v>126</v>
      </c>
      <c r="C9">
        <v>3</v>
      </c>
      <c r="D9" s="1" t="s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1.357896813624111E-303</v>
      </c>
      <c r="M9">
        <v>5.1696130374226607E-278</v>
      </c>
      <c r="N9">
        <v>1.4293459909337691E-253</v>
      </c>
      <c r="O9">
        <v>2.8701567430425542E-230</v>
      </c>
      <c r="P9">
        <v>4.1856624907591652E-208</v>
      </c>
      <c r="Q9">
        <v>4.433181861494239E-187</v>
      </c>
      <c r="R9">
        <v>3.4100730747857331E-167</v>
      </c>
      <c r="S9">
        <v>1.9050896948810188E-148</v>
      </c>
      <c r="T9">
        <v>7.7300486072953627E-131</v>
      </c>
      <c r="U9">
        <v>2.2781553336882889E-114</v>
      </c>
      <c r="V9">
        <v>4.8769816503715369E-99</v>
      </c>
      <c r="W9">
        <v>7.5847273330912191E-85</v>
      </c>
      <c r="X9">
        <v>8.5711905362959426E-72</v>
      </c>
      <c r="Y9">
        <v>7.0405654431468732E-60</v>
      </c>
      <c r="Z9">
        <v>4.2062444213093002E-49</v>
      </c>
      <c r="AA9">
        <v>1.8294748512800779E-39</v>
      </c>
      <c r="AB9">
        <v>5.8023350703943531E-31</v>
      </c>
      <c r="AC9">
        <v>1.345427770953777E-23</v>
      </c>
      <c r="AD9">
        <v>2.2903640935008621E-17</v>
      </c>
      <c r="AE9">
        <v>2.8806800598382732E-12</v>
      </c>
      <c r="AF9">
        <v>2.701455723079758E-8</v>
      </c>
      <c r="AG9">
        <v>1.9116293540949819E-5</v>
      </c>
      <c r="AH9">
        <v>1.036597699382819E-3</v>
      </c>
      <c r="AI9">
        <v>4.6099698354629248E-3</v>
      </c>
      <c r="AJ9">
        <v>4.1096231566351794E-3</v>
      </c>
      <c r="AK9">
        <v>3.303577370152209E-3</v>
      </c>
      <c r="AL9">
        <v>8.7068210818607664E-4</v>
      </c>
      <c r="AM9">
        <v>4.5681387952054781E-3</v>
      </c>
      <c r="AN9">
        <v>5.1188294409727662E-3</v>
      </c>
      <c r="AO9">
        <v>2.3141842464771321E-3</v>
      </c>
      <c r="AP9">
        <v>1.302825325446594E-3</v>
      </c>
      <c r="AQ9">
        <v>1.4432713735983971E-3</v>
      </c>
      <c r="AR9">
        <v>1.8006007075379491E-3</v>
      </c>
      <c r="AS9">
        <v>1.1116360724034999E-3</v>
      </c>
      <c r="AT9">
        <v>2.9682208913999861E-3</v>
      </c>
      <c r="AU9">
        <v>4.5538741505949778E-3</v>
      </c>
      <c r="AV9">
        <v>3.8910695050163352E-3</v>
      </c>
      <c r="AW9">
        <v>8.473265324754467E-3</v>
      </c>
      <c r="AX9">
        <v>8.0740537314186681E-3</v>
      </c>
      <c r="AY9">
        <v>7.8245760494024107E-3</v>
      </c>
      <c r="AZ9">
        <v>1.793852186007569E-2</v>
      </c>
      <c r="BA9">
        <v>2.0306333073816591E-2</v>
      </c>
      <c r="BB9">
        <v>1.644153741409932E-2</v>
      </c>
      <c r="BC9">
        <v>1.9976371550094539E-2</v>
      </c>
      <c r="BD9">
        <v>2.9699588444970129E-2</v>
      </c>
      <c r="BE9">
        <v>4.3836917688919563E-2</v>
      </c>
      <c r="BF9">
        <v>5.4393706748492143E-2</v>
      </c>
      <c r="BG9">
        <v>5.3205657790989382E-2</v>
      </c>
      <c r="BH9">
        <v>8.1398909350507268E-2</v>
      </c>
      <c r="BI9">
        <v>0.1144070941945505</v>
      </c>
      <c r="BJ9">
        <v>0.1482298690192726</v>
      </c>
      <c r="BK9">
        <v>0.177956123706911</v>
      </c>
      <c r="BL9">
        <v>0.196144780962174</v>
      </c>
      <c r="BM9">
        <v>0.25249255704913681</v>
      </c>
      <c r="BN9">
        <v>0.36166872553769958</v>
      </c>
      <c r="BO9">
        <v>0.50448638943235191</v>
      </c>
      <c r="BP9">
        <v>0.65198873203112317</v>
      </c>
      <c r="BQ9">
        <v>0.89045984422951341</v>
      </c>
      <c r="BR9">
        <v>1.204910377081944</v>
      </c>
      <c r="BS9">
        <v>1.596219927409362</v>
      </c>
      <c r="BT9">
        <v>1.9800614677872701</v>
      </c>
      <c r="BU9">
        <v>2.3724089951740139</v>
      </c>
      <c r="BV9">
        <v>2.9490711793928872</v>
      </c>
      <c r="BW9">
        <v>3.5872279116113659</v>
      </c>
      <c r="BX9">
        <v>4.3647633695158241</v>
      </c>
      <c r="BY9">
        <v>5.1505712938933037</v>
      </c>
      <c r="BZ9">
        <v>5.775867836758132</v>
      </c>
      <c r="CA9">
        <v>6.3238665156820986</v>
      </c>
      <c r="CB9">
        <v>6.8558363983948301</v>
      </c>
      <c r="CC9">
        <v>7.1278539743432248</v>
      </c>
      <c r="CD9">
        <v>6.8833930285623071</v>
      </c>
      <c r="CE9">
        <v>6.7106999758266479</v>
      </c>
      <c r="CF9">
        <v>6.1010408696763943</v>
      </c>
      <c r="CG9">
        <v>5.2513758401743162</v>
      </c>
      <c r="CH9">
        <v>4.5992298097347639</v>
      </c>
      <c r="CI9">
        <v>3.948418545744234</v>
      </c>
      <c r="CJ9">
        <v>3.2027155870999762</v>
      </c>
      <c r="CK9">
        <v>2.5040095963557039</v>
      </c>
      <c r="CL9">
        <v>1.923069507303417</v>
      </c>
      <c r="CM9">
        <v>1.4373659267703049</v>
      </c>
      <c r="CN9">
        <v>1.080084922109636</v>
      </c>
      <c r="CO9">
        <v>0.73393932281697383</v>
      </c>
      <c r="CP9">
        <v>0.4936044259636666</v>
      </c>
      <c r="CQ9">
        <v>0.34896418236542531</v>
      </c>
      <c r="CR9">
        <v>0.2376615645627374</v>
      </c>
      <c r="CS9">
        <v>0.1708667342027908</v>
      </c>
      <c r="CT9">
        <v>0.12923717902939069</v>
      </c>
      <c r="CU9">
        <v>9.4403496201779222E-2</v>
      </c>
      <c r="CV9">
        <v>5.7050943655782338E-2</v>
      </c>
      <c r="CW9">
        <v>2.5672283170873451E-2</v>
      </c>
      <c r="CX9">
        <v>1.505635844349954E-2</v>
      </c>
      <c r="CY9">
        <v>2.3788057595923871E-2</v>
      </c>
      <c r="CZ9">
        <v>2.981545356347684E-2</v>
      </c>
    </row>
    <row r="10" spans="1:104" x14ac:dyDescent="0.3">
      <c r="A10" t="s">
        <v>130</v>
      </c>
      <c r="B10" t="s">
        <v>126</v>
      </c>
      <c r="C10">
        <v>5</v>
      </c>
      <c r="D10" s="1" t="s">
        <v>8</v>
      </c>
      <c r="E10">
        <v>7.6708111129027645E-2</v>
      </c>
      <c r="F10">
        <v>0.12846467890793989</v>
      </c>
      <c r="G10">
        <v>0.18007936358329391</v>
      </c>
      <c r="H10">
        <v>0.21989967750972619</v>
      </c>
      <c r="I10">
        <v>0.2453124742651154</v>
      </c>
      <c r="J10">
        <v>0.26173054361408138</v>
      </c>
      <c r="K10">
        <v>0.27580838281358339</v>
      </c>
      <c r="L10">
        <v>0.29112146076332351</v>
      </c>
      <c r="M10">
        <v>0.30831246660786771</v>
      </c>
      <c r="N10">
        <v>0.32672653529017442</v>
      </c>
      <c r="O10">
        <v>0.3449372803589239</v>
      </c>
      <c r="P10">
        <v>0.36073607388045192</v>
      </c>
      <c r="Q10">
        <v>0.37279542296354889</v>
      </c>
      <c r="R10">
        <v>0.38272580644263471</v>
      </c>
      <c r="S10">
        <v>0.39405466817671758</v>
      </c>
      <c r="T10">
        <v>0.40931952314517939</v>
      </c>
      <c r="U10">
        <v>0.42918677368072938</v>
      </c>
      <c r="V10">
        <v>0.45328571580153781</v>
      </c>
      <c r="W10">
        <v>0.47988502318916182</v>
      </c>
      <c r="X10">
        <v>0.50512389181938921</v>
      </c>
      <c r="Y10">
        <v>0.52534665873088471</v>
      </c>
      <c r="Z10">
        <v>0.54161457029355498</v>
      </c>
      <c r="AA10">
        <v>0.55997745996251636</v>
      </c>
      <c r="AB10">
        <v>0.58550716831072991</v>
      </c>
      <c r="AC10">
        <v>0.61691434546620594</v>
      </c>
      <c r="AD10">
        <v>0.64776380152304047</v>
      </c>
      <c r="AE10">
        <v>0.67178143450608163</v>
      </c>
      <c r="AF10">
        <v>0.68634069582081425</v>
      </c>
      <c r="AG10">
        <v>0.69312002422814645</v>
      </c>
      <c r="AH10">
        <v>0.69818341689109098</v>
      </c>
      <c r="AI10">
        <v>0.70948781448133225</v>
      </c>
      <c r="AJ10">
        <v>0.73028820945424877</v>
      </c>
      <c r="AK10">
        <v>0.75611321942039689</v>
      </c>
      <c r="AL10">
        <v>0.7804576035550973</v>
      </c>
      <c r="AM10">
        <v>0.80112293490499698</v>
      </c>
      <c r="AN10">
        <v>0.82048717477893762</v>
      </c>
      <c r="AO10">
        <v>0.84250527133504982</v>
      </c>
      <c r="AP10">
        <v>0.8687168302665117</v>
      </c>
      <c r="AQ10">
        <v>0.89524646419986986</v>
      </c>
      <c r="AR10">
        <v>0.91585251624782416</v>
      </c>
      <c r="AS10">
        <v>0.92924658427387474</v>
      </c>
      <c r="AT10">
        <v>0.94148017522630545</v>
      </c>
      <c r="AU10">
        <v>0.96107438340857798</v>
      </c>
      <c r="AV10">
        <v>0.99301726277004554</v>
      </c>
      <c r="AW10">
        <v>1.0360031021866301</v>
      </c>
      <c r="AX10">
        <v>1.0839043036337539</v>
      </c>
      <c r="AY10">
        <v>1.1309304818790089</v>
      </c>
      <c r="AZ10">
        <v>1.1766886886953249</v>
      </c>
      <c r="BA10">
        <v>1.2263077397483559</v>
      </c>
      <c r="BB10">
        <v>1.285628006133958</v>
      </c>
      <c r="BC10">
        <v>1.356974869373258</v>
      </c>
      <c r="BD10">
        <v>1.43993260277065</v>
      </c>
      <c r="BE10">
        <v>1.5345275477417191</v>
      </c>
      <c r="BF10">
        <v>1.641030568611858</v>
      </c>
      <c r="BG10">
        <v>1.757609626955545</v>
      </c>
      <c r="BH10">
        <v>1.882215442323891</v>
      </c>
      <c r="BI10">
        <v>2.0156456882013498</v>
      </c>
      <c r="BJ10">
        <v>2.15718252722731</v>
      </c>
      <c r="BK10">
        <v>2.2987819035931012</v>
      </c>
      <c r="BL10">
        <v>2.4297115645651681</v>
      </c>
      <c r="BM10">
        <v>2.544933956210127</v>
      </c>
      <c r="BN10">
        <v>2.64476731664121</v>
      </c>
      <c r="BO10">
        <v>2.7309081093016809</v>
      </c>
      <c r="BP10">
        <v>2.8057415722319772</v>
      </c>
      <c r="BQ10">
        <v>2.8690565602829889</v>
      </c>
      <c r="BR10">
        <v>2.9124462811578158</v>
      </c>
      <c r="BS10">
        <v>2.921689218053297</v>
      </c>
      <c r="BT10">
        <v>2.8869622415319882</v>
      </c>
      <c r="BU10">
        <v>2.8095599055062048</v>
      </c>
      <c r="BV10">
        <v>2.6986367582325719</v>
      </c>
      <c r="BW10">
        <v>2.5628008909168098</v>
      </c>
      <c r="BX10">
        <v>2.4057395252883591</v>
      </c>
      <c r="BY10">
        <v>2.2287138795539612</v>
      </c>
      <c r="BZ10">
        <v>2.0356543406340588</v>
      </c>
      <c r="CA10">
        <v>1.8357292123111211</v>
      </c>
      <c r="CB10">
        <v>1.6401956251821601</v>
      </c>
      <c r="CC10">
        <v>1.45556039340067</v>
      </c>
      <c r="CD10">
        <v>1.2810821695909489</v>
      </c>
      <c r="CE10">
        <v>1.1134733998031421</v>
      </c>
      <c r="CF10">
        <v>0.95105094544583813</v>
      </c>
      <c r="CG10">
        <v>0.79371407664925941</v>
      </c>
      <c r="CH10">
        <v>0.64389886806636421</v>
      </c>
      <c r="CI10">
        <v>0.50781039844260423</v>
      </c>
      <c r="CJ10">
        <v>0.39213949290181083</v>
      </c>
      <c r="CK10">
        <v>0.29945505199619898</v>
      </c>
      <c r="CL10">
        <v>0.22762408089507391</v>
      </c>
      <c r="CM10">
        <v>0.17254504679736879</v>
      </c>
      <c r="CN10">
        <v>0.13060298982827531</v>
      </c>
      <c r="CO10">
        <v>9.8820805598124561E-2</v>
      </c>
      <c r="CP10">
        <v>7.4013212531905237E-2</v>
      </c>
      <c r="CQ10">
        <v>5.3424320425640673E-2</v>
      </c>
      <c r="CR10">
        <v>3.6214322247676393E-2</v>
      </c>
      <c r="CS10">
        <v>2.3312433112528959E-2</v>
      </c>
      <c r="CT10">
        <v>1.555288457512752E-2</v>
      </c>
      <c r="CU10">
        <v>1.219322366392866E-2</v>
      </c>
      <c r="CV10">
        <v>1.117387882132293E-2</v>
      </c>
      <c r="CW10">
        <v>1.055799777447E-2</v>
      </c>
      <c r="CX10">
        <v>9.5657821378785715E-3</v>
      </c>
      <c r="CY10">
        <v>8.2645034953844811E-3</v>
      </c>
      <c r="CZ10">
        <v>6.6995952106885482E-3</v>
      </c>
    </row>
    <row r="11" spans="1:104" x14ac:dyDescent="0.3">
      <c r="A11" t="s">
        <v>128</v>
      </c>
      <c r="B11" t="s">
        <v>126</v>
      </c>
      <c r="C11">
        <v>5</v>
      </c>
      <c r="D11" s="1" t="s">
        <v>9</v>
      </c>
      <c r="E11">
        <v>8.7267923992854156E-126</v>
      </c>
      <c r="F11">
        <v>2.1241028245993149E-109</v>
      </c>
      <c r="G11">
        <v>3.3898683460628998E-94</v>
      </c>
      <c r="H11">
        <v>3.5471253024164281E-80</v>
      </c>
      <c r="I11">
        <v>2.43364166586626E-67</v>
      </c>
      <c r="J11">
        <v>1.0947706295726889E-55</v>
      </c>
      <c r="K11">
        <v>3.229059492184334E-45</v>
      </c>
      <c r="L11">
        <v>6.2447543444425651E-36</v>
      </c>
      <c r="M11">
        <v>7.9184663319825963E-28</v>
      </c>
      <c r="N11">
        <v>6.5834447263390241E-21</v>
      </c>
      <c r="O11">
        <v>3.5888203314413188E-15</v>
      </c>
      <c r="P11">
        <v>1.2827341817776821E-10</v>
      </c>
      <c r="Q11">
        <v>3.0061418327937981E-7</v>
      </c>
      <c r="R11">
        <v>4.620116222212526E-5</v>
      </c>
      <c r="S11">
        <v>4.708308188818383E-4</v>
      </c>
      <c r="T11">
        <v>5.1741412754118497E-4</v>
      </c>
      <c r="U11">
        <v>5.7216544158414807E-4</v>
      </c>
      <c r="V11">
        <v>5.1104640671888277E-4</v>
      </c>
      <c r="W11">
        <v>7.1623198549622532E-4</v>
      </c>
      <c r="X11">
        <v>4.5987320942116289E-4</v>
      </c>
      <c r="Y11">
        <v>3.6877506119641253E-5</v>
      </c>
      <c r="Z11">
        <v>2.0298096457495499E-7</v>
      </c>
      <c r="AA11">
        <v>7.3417287483814911E-11</v>
      </c>
      <c r="AB11">
        <v>1.741298558201961E-15</v>
      </c>
      <c r="AC11">
        <v>7.9951919470061459E-17</v>
      </c>
      <c r="AD11">
        <v>6.6513156778919207E-12</v>
      </c>
      <c r="AE11">
        <v>3.6281675861479927E-8</v>
      </c>
      <c r="AF11">
        <v>1.297637922404204E-5</v>
      </c>
      <c r="AG11">
        <v>3.0430597983962588E-4</v>
      </c>
      <c r="AH11">
        <v>4.7054312655522618E-4</v>
      </c>
      <c r="AI11">
        <v>2.0352573895356029E-4</v>
      </c>
      <c r="AJ11">
        <v>7.9617643739072401E-4</v>
      </c>
      <c r="AK11">
        <v>6.4500374180987297E-4</v>
      </c>
      <c r="AL11">
        <v>2.8394013727224213E-4</v>
      </c>
      <c r="AM11">
        <v>1.0459014788950351E-3</v>
      </c>
      <c r="AN11">
        <v>3.946580138172956E-4</v>
      </c>
      <c r="AO11">
        <v>1.147191615758104E-5</v>
      </c>
      <c r="AP11">
        <v>3.8880764489257489E-5</v>
      </c>
      <c r="AQ11">
        <v>6.0099294650153238E-4</v>
      </c>
      <c r="AR11">
        <v>9.8107387105163192E-4</v>
      </c>
      <c r="AS11">
        <v>1.0429861767983931E-3</v>
      </c>
      <c r="AT11">
        <v>6.7496960992838762E-4</v>
      </c>
      <c r="AU11">
        <v>8.9704739842015114E-4</v>
      </c>
      <c r="AV11">
        <v>1.8792805172187629E-3</v>
      </c>
      <c r="AW11">
        <v>1.2542304902021591E-3</v>
      </c>
      <c r="AX11">
        <v>9.9117394648963399E-4</v>
      </c>
      <c r="AY11">
        <v>2.4927760059184441E-3</v>
      </c>
      <c r="AZ11">
        <v>3.0395929244888239E-3</v>
      </c>
      <c r="BA11">
        <v>4.4193517768795461E-3</v>
      </c>
      <c r="BB11">
        <v>7.5456608335500459E-3</v>
      </c>
      <c r="BC11">
        <v>1.488261290048872E-2</v>
      </c>
      <c r="BD11">
        <v>1.3196530028459779E-2</v>
      </c>
      <c r="BE11">
        <v>1.811589487692887E-2</v>
      </c>
      <c r="BF11">
        <v>2.6940543831436081E-2</v>
      </c>
      <c r="BG11">
        <v>4.20114720654583E-2</v>
      </c>
      <c r="BH11">
        <v>5.4348377578554097E-2</v>
      </c>
      <c r="BI11">
        <v>7.8310843954809459E-2</v>
      </c>
      <c r="BJ11">
        <v>0.10758121068384829</v>
      </c>
      <c r="BK11">
        <v>0.13004876362519899</v>
      </c>
      <c r="BL11">
        <v>0.18545440583182371</v>
      </c>
      <c r="BM11">
        <v>0.27806009163651307</v>
      </c>
      <c r="BN11">
        <v>0.38817904914793822</v>
      </c>
      <c r="BO11">
        <v>0.52923852244489955</v>
      </c>
      <c r="BP11">
        <v>0.71299635665633787</v>
      </c>
      <c r="BQ11">
        <v>0.95449544924140772</v>
      </c>
      <c r="BR11">
        <v>1.2717583247402779</v>
      </c>
      <c r="BS11">
        <v>1.6216945473480411</v>
      </c>
      <c r="BT11">
        <v>2.115591043166916</v>
      </c>
      <c r="BU11">
        <v>2.628876220728896</v>
      </c>
      <c r="BV11">
        <v>3.2539447213583959</v>
      </c>
      <c r="BW11">
        <v>3.9664040585616869</v>
      </c>
      <c r="BX11">
        <v>4.585208327172845</v>
      </c>
      <c r="BY11">
        <v>5.1601696544822042</v>
      </c>
      <c r="BZ11">
        <v>5.657122848326618</v>
      </c>
      <c r="CA11">
        <v>6.1854356370377532</v>
      </c>
      <c r="CB11">
        <v>6.6040943686113334</v>
      </c>
      <c r="CC11">
        <v>6.6951173098450001</v>
      </c>
      <c r="CD11">
        <v>6.6899196915304362</v>
      </c>
      <c r="CE11">
        <v>6.4420230149932571</v>
      </c>
      <c r="CF11">
        <v>6.0476585793803741</v>
      </c>
      <c r="CG11">
        <v>5.4350990801739014</v>
      </c>
      <c r="CH11">
        <v>4.6527831434401064</v>
      </c>
      <c r="CI11">
        <v>3.9839520274091869</v>
      </c>
      <c r="CJ11">
        <v>3.2748940746820892</v>
      </c>
      <c r="CK11">
        <v>2.5607234751524328</v>
      </c>
      <c r="CL11">
        <v>1.9094915502677881</v>
      </c>
      <c r="CM11">
        <v>1.4457028967516929</v>
      </c>
      <c r="CN11">
        <v>1.043592448368371</v>
      </c>
      <c r="CO11">
        <v>0.72352415165964779</v>
      </c>
      <c r="CP11">
        <v>0.48379455363912283</v>
      </c>
      <c r="CQ11">
        <v>0.33880262834269581</v>
      </c>
      <c r="CR11">
        <v>0.23189369941303339</v>
      </c>
      <c r="CS11">
        <v>0.154620481625731</v>
      </c>
      <c r="CT11">
        <v>0.1018639606012042</v>
      </c>
      <c r="CU11">
        <v>5.7441159701798507E-2</v>
      </c>
      <c r="CV11">
        <v>3.6752211792032773E-2</v>
      </c>
      <c r="CW11">
        <v>2.8111798440894439E-2</v>
      </c>
      <c r="CX11">
        <v>1.7954995999219681E-2</v>
      </c>
      <c r="CY11">
        <v>1.230720781661584E-2</v>
      </c>
      <c r="CZ11">
        <v>1.232908372490942E-2</v>
      </c>
    </row>
    <row r="12" spans="1:104" x14ac:dyDescent="0.3">
      <c r="A12" t="s">
        <v>129</v>
      </c>
      <c r="B12" t="s">
        <v>126</v>
      </c>
      <c r="C12">
        <v>6</v>
      </c>
      <c r="D12" s="1" t="s">
        <v>10</v>
      </c>
      <c r="E12">
        <v>2.4451148874576568E-3</v>
      </c>
      <c r="F12">
        <v>7.8285810084843879E-3</v>
      </c>
      <c r="G12">
        <v>1.1012789791365191E-2</v>
      </c>
      <c r="H12">
        <v>1.04305373907627E-2</v>
      </c>
      <c r="I12">
        <v>1.178886612162287E-2</v>
      </c>
      <c r="J12">
        <v>1.6328829105569591E-2</v>
      </c>
      <c r="K12">
        <v>1.9605356888461021E-2</v>
      </c>
      <c r="L12">
        <v>2.1177843803083241E-2</v>
      </c>
      <c r="M12">
        <v>2.1564924269070539E-2</v>
      </c>
      <c r="N12">
        <v>2.0619304624746471E-2</v>
      </c>
      <c r="O12">
        <v>2.3329684326873729E-2</v>
      </c>
      <c r="P12">
        <v>2.5724002183560069E-2</v>
      </c>
      <c r="Q12">
        <v>2.397724385824692E-2</v>
      </c>
      <c r="R12">
        <v>2.3731827887511089E-2</v>
      </c>
      <c r="S12">
        <v>2.6376530092788779E-2</v>
      </c>
      <c r="T12">
        <v>2.8980866045241149E-2</v>
      </c>
      <c r="U12">
        <v>2.974749913632856E-2</v>
      </c>
      <c r="V12">
        <v>2.9608318191403089E-2</v>
      </c>
      <c r="W12">
        <v>3.0158972699865508E-2</v>
      </c>
      <c r="X12">
        <v>2.9450061550035059E-2</v>
      </c>
      <c r="Y12">
        <v>2.8196726368516081E-2</v>
      </c>
      <c r="Z12">
        <v>2.7624960852804512E-2</v>
      </c>
      <c r="AA12">
        <v>3.1679211767035177E-2</v>
      </c>
      <c r="AB12">
        <v>3.6434584300711011E-2</v>
      </c>
      <c r="AC12">
        <v>3.8902942163250631E-2</v>
      </c>
      <c r="AD12">
        <v>4.1726235173400683E-2</v>
      </c>
      <c r="AE12">
        <v>3.9898120206208969E-2</v>
      </c>
      <c r="AF12">
        <v>3.4287114515018077E-2</v>
      </c>
      <c r="AG12">
        <v>3.1520489009807688E-2</v>
      </c>
      <c r="AH12">
        <v>3.0682438447218251E-2</v>
      </c>
      <c r="AI12">
        <v>3.3752216973520169E-2</v>
      </c>
      <c r="AJ12">
        <v>4.0918338767614373E-2</v>
      </c>
      <c r="AK12">
        <v>4.5203271713754663E-2</v>
      </c>
      <c r="AL12">
        <v>4.3873170484786228E-2</v>
      </c>
      <c r="AM12">
        <v>3.8883948806758543E-2</v>
      </c>
      <c r="AN12">
        <v>3.4835538749422572E-2</v>
      </c>
      <c r="AO12">
        <v>3.048924704883434E-2</v>
      </c>
      <c r="AP12">
        <v>2.914790539910099E-2</v>
      </c>
      <c r="AQ12">
        <v>3.2221095504906878E-2</v>
      </c>
      <c r="AR12">
        <v>3.7417875002252438E-2</v>
      </c>
      <c r="AS12">
        <v>4.0873937892458391E-2</v>
      </c>
      <c r="AT12">
        <v>4.0943059797875103E-2</v>
      </c>
      <c r="AU12">
        <v>3.8423569537284097E-2</v>
      </c>
      <c r="AV12">
        <v>3.9001649084991881E-2</v>
      </c>
      <c r="AW12">
        <v>4.1657340471555948E-2</v>
      </c>
      <c r="AX12">
        <v>4.4108917744135542E-2</v>
      </c>
      <c r="AY12">
        <v>4.7382022904670751E-2</v>
      </c>
      <c r="AZ12">
        <v>4.9349143675405063E-2</v>
      </c>
      <c r="BA12">
        <v>5.1851621848780387E-2</v>
      </c>
      <c r="BB12">
        <v>5.5988110003289397E-2</v>
      </c>
      <c r="BC12">
        <v>5.3902823632659538E-2</v>
      </c>
      <c r="BD12">
        <v>5.6490564415168712E-2</v>
      </c>
      <c r="BE12">
        <v>6.6179965202989716E-2</v>
      </c>
      <c r="BF12">
        <v>7.1731373855501435E-2</v>
      </c>
      <c r="BG12">
        <v>7.9511991747978766E-2</v>
      </c>
      <c r="BH12">
        <v>9.8763646716197029E-2</v>
      </c>
      <c r="BI12">
        <v>0.13201219592350119</v>
      </c>
      <c r="BJ12">
        <v>0.15989261484694051</v>
      </c>
      <c r="BK12">
        <v>0.18121176527526409</v>
      </c>
      <c r="BL12">
        <v>0.22287924207733739</v>
      </c>
      <c r="BM12">
        <v>0.28289225722640121</v>
      </c>
      <c r="BN12">
        <v>0.36568441972972332</v>
      </c>
      <c r="BO12">
        <v>0.49179448713066692</v>
      </c>
      <c r="BP12">
        <v>0.65892367059141388</v>
      </c>
      <c r="BQ12">
        <v>0.86561232862941873</v>
      </c>
      <c r="BR12">
        <v>1.1239766217336291</v>
      </c>
      <c r="BS12">
        <v>1.470028964965463</v>
      </c>
      <c r="BT12">
        <v>1.9021598914698481</v>
      </c>
      <c r="BU12">
        <v>2.3783334017366911</v>
      </c>
      <c r="BV12">
        <v>2.8940304947206621</v>
      </c>
      <c r="BW12">
        <v>3.4640980972929549</v>
      </c>
      <c r="BX12">
        <v>4.0728047388179496</v>
      </c>
      <c r="BY12">
        <v>4.6583939503521528</v>
      </c>
      <c r="BZ12">
        <v>5.1562107704548286</v>
      </c>
      <c r="CA12">
        <v>5.6143399222834747</v>
      </c>
      <c r="CB12">
        <v>6.0431092824631731</v>
      </c>
      <c r="CC12">
        <v>6.2887932909433983</v>
      </c>
      <c r="CD12">
        <v>6.3009257897806767</v>
      </c>
      <c r="CE12">
        <v>6.1404209017563893</v>
      </c>
      <c r="CF12">
        <v>5.8766331321444962</v>
      </c>
      <c r="CG12">
        <v>5.4515883322194538</v>
      </c>
      <c r="CH12">
        <v>4.7963340535239469</v>
      </c>
      <c r="CI12">
        <v>4.0831609480491622</v>
      </c>
      <c r="CJ12">
        <v>3.400942340928415</v>
      </c>
      <c r="CK12">
        <v>2.7526488527055859</v>
      </c>
      <c r="CL12">
        <v>2.1442560479513131</v>
      </c>
      <c r="CM12">
        <v>1.593402045186189</v>
      </c>
      <c r="CN12">
        <v>1.149840033774078</v>
      </c>
      <c r="CO12">
        <v>0.82977094024064657</v>
      </c>
      <c r="CP12">
        <v>0.60809353731979432</v>
      </c>
      <c r="CQ12">
        <v>0.44289418090750199</v>
      </c>
      <c r="CR12">
        <v>0.31742440881506212</v>
      </c>
      <c r="CS12">
        <v>0.22368816332490979</v>
      </c>
      <c r="CT12">
        <v>0.1614751521174343</v>
      </c>
      <c r="CU12">
        <v>0.1214419385526234</v>
      </c>
      <c r="CV12">
        <v>9.3917628178404627E-2</v>
      </c>
      <c r="CW12">
        <v>7.527193985994042E-2</v>
      </c>
      <c r="CX12">
        <v>0.13069197949630881</v>
      </c>
      <c r="CY12">
        <v>0.49132570779292062</v>
      </c>
      <c r="CZ12">
        <v>0.83600680191394827</v>
      </c>
    </row>
    <row r="13" spans="1:104" x14ac:dyDescent="0.3">
      <c r="A13" t="s">
        <v>127</v>
      </c>
      <c r="B13" t="s">
        <v>126</v>
      </c>
      <c r="C13">
        <v>5</v>
      </c>
      <c r="D13" s="1" t="s">
        <v>11</v>
      </c>
      <c r="E13">
        <v>0.15810917078311729</v>
      </c>
      <c r="F13">
        <v>0.26283009403554691</v>
      </c>
      <c r="G13">
        <v>0.3712525046675032</v>
      </c>
      <c r="H13">
        <v>0.4621737223368943</v>
      </c>
      <c r="I13">
        <v>0.5263765748194178</v>
      </c>
      <c r="J13">
        <v>0.56536359593022201</v>
      </c>
      <c r="K13">
        <v>0.58516506613476027</v>
      </c>
      <c r="L13">
        <v>0.59476597976344414</v>
      </c>
      <c r="M13">
        <v>0.60524973181723585</v>
      </c>
      <c r="N13">
        <v>0.62519166819923921</v>
      </c>
      <c r="O13">
        <v>0.65679597040063697</v>
      </c>
      <c r="P13">
        <v>0.69577865905278335</v>
      </c>
      <c r="Q13">
        <v>0.73291438810942489</v>
      </c>
      <c r="R13">
        <v>0.75809230822764084</v>
      </c>
      <c r="S13">
        <v>0.76758356869491129</v>
      </c>
      <c r="T13">
        <v>0.7678624053189721</v>
      </c>
      <c r="U13">
        <v>0.77013839359216651</v>
      </c>
      <c r="V13">
        <v>0.78111323501922258</v>
      </c>
      <c r="W13">
        <v>0.79979822461431838</v>
      </c>
      <c r="X13">
        <v>0.82115582821024213</v>
      </c>
      <c r="Y13">
        <v>0.84026675693751973</v>
      </c>
      <c r="Z13">
        <v>0.85473293158402508</v>
      </c>
      <c r="AA13">
        <v>0.86675930767724418</v>
      </c>
      <c r="AB13">
        <v>0.88299278481538368</v>
      </c>
      <c r="AC13">
        <v>0.90913088187479119</v>
      </c>
      <c r="AD13">
        <v>0.94275652626689832</v>
      </c>
      <c r="AE13">
        <v>0.97379451487366608</v>
      </c>
      <c r="AF13">
        <v>0.99603824283904974</v>
      </c>
      <c r="AG13">
        <v>1.0164389443294011</v>
      </c>
      <c r="AH13">
        <v>1.046380633496226</v>
      </c>
      <c r="AI13">
        <v>1.0843730110619549</v>
      </c>
      <c r="AJ13">
        <v>1.115933922628342</v>
      </c>
      <c r="AK13">
        <v>1.13294644646201</v>
      </c>
      <c r="AL13">
        <v>1.145916375800865</v>
      </c>
      <c r="AM13">
        <v>1.1730475812629</v>
      </c>
      <c r="AN13">
        <v>1.2214549588223631</v>
      </c>
      <c r="AO13">
        <v>1.2815630417661199</v>
      </c>
      <c r="AP13">
        <v>1.3361810718003131</v>
      </c>
      <c r="AQ13">
        <v>1.3733152378288529</v>
      </c>
      <c r="AR13">
        <v>1.393396906167194</v>
      </c>
      <c r="AS13">
        <v>1.4063383798295961</v>
      </c>
      <c r="AT13">
        <v>1.421268672159868</v>
      </c>
      <c r="AU13">
        <v>1.4396011474649699</v>
      </c>
      <c r="AV13">
        <v>1.458710869311284</v>
      </c>
      <c r="AW13">
        <v>1.480706716973671</v>
      </c>
      <c r="AX13">
        <v>1.514225527952815</v>
      </c>
      <c r="AY13">
        <v>1.565481696105538</v>
      </c>
      <c r="AZ13">
        <v>1.6300527035108321</v>
      </c>
      <c r="BA13">
        <v>1.6963862804412779</v>
      </c>
      <c r="BB13">
        <v>1.754992807238773</v>
      </c>
      <c r="BC13">
        <v>1.804097466735572</v>
      </c>
      <c r="BD13">
        <v>1.852781238339523</v>
      </c>
      <c r="BE13">
        <v>1.9198868186042051</v>
      </c>
      <c r="BF13">
        <v>2.021017516652404</v>
      </c>
      <c r="BG13">
        <v>2.1506172401258659</v>
      </c>
      <c r="BH13">
        <v>2.2819747594611419</v>
      </c>
      <c r="BI13">
        <v>2.388642713405293</v>
      </c>
      <c r="BJ13">
        <v>2.4588611749387992</v>
      </c>
      <c r="BK13">
        <v>2.486580523759101</v>
      </c>
      <c r="BL13">
        <v>2.4614486473392341</v>
      </c>
      <c r="BM13">
        <v>2.3794654972317959</v>
      </c>
      <c r="BN13">
        <v>2.2596702971933929</v>
      </c>
      <c r="BO13">
        <v>2.1394310963117888</v>
      </c>
      <c r="BP13">
        <v>2.0475758764514329</v>
      </c>
      <c r="BQ13">
        <v>1.98285140228153</v>
      </c>
      <c r="BR13">
        <v>1.9196528250585869</v>
      </c>
      <c r="BS13">
        <v>1.8316549932303949</v>
      </c>
      <c r="BT13">
        <v>1.708788881978611</v>
      </c>
      <c r="BU13">
        <v>1.5587142305979009</v>
      </c>
      <c r="BV13">
        <v>1.398701744899606</v>
      </c>
      <c r="BW13">
        <v>1.24308205811656</v>
      </c>
      <c r="BX13">
        <v>1.0942380561185729</v>
      </c>
      <c r="BY13">
        <v>0.94758334329116223</v>
      </c>
      <c r="BZ13">
        <v>0.80512557484890035</v>
      </c>
      <c r="CA13">
        <v>0.67869337829248921</v>
      </c>
      <c r="CB13">
        <v>0.5784937325845172</v>
      </c>
      <c r="CC13">
        <v>0.5029303162354325</v>
      </c>
      <c r="CD13">
        <v>0.44129223800617179</v>
      </c>
      <c r="CE13">
        <v>0.38346939824652487</v>
      </c>
      <c r="CF13">
        <v>0.32558003501012911</v>
      </c>
      <c r="CG13">
        <v>0.26900246891498242</v>
      </c>
      <c r="CH13">
        <v>0.21758845312514291</v>
      </c>
      <c r="CI13">
        <v>0.1756747305049329</v>
      </c>
      <c r="CJ13">
        <v>0.14564349758104519</v>
      </c>
      <c r="CK13">
        <v>0.1257962511972682</v>
      </c>
      <c r="CL13">
        <v>0.1112369813333373</v>
      </c>
      <c r="CM13">
        <v>9.7157323201692888E-2</v>
      </c>
      <c r="CN13">
        <v>8.1422914544393363E-2</v>
      </c>
      <c r="CO13">
        <v>6.4937962878943545E-2</v>
      </c>
      <c r="CP13">
        <v>5.0172321792840847E-2</v>
      </c>
      <c r="CQ13">
        <v>3.9091929177355107E-2</v>
      </c>
      <c r="CR13">
        <v>3.1863570619733168E-2</v>
      </c>
      <c r="CS13">
        <v>2.696270948492837E-2</v>
      </c>
      <c r="CT13">
        <v>2.2496676745281451E-2</v>
      </c>
      <c r="CU13">
        <v>1.7788059067062809E-2</v>
      </c>
      <c r="CV13">
        <v>1.3753158926421561E-2</v>
      </c>
      <c r="CW13">
        <v>1.1686220397926651E-2</v>
      </c>
      <c r="CX13">
        <v>1.1777364381097419E-2</v>
      </c>
      <c r="CY13">
        <v>1.2697010340071931E-2</v>
      </c>
      <c r="CZ13">
        <v>1.250036713807666E-2</v>
      </c>
    </row>
    <row r="14" spans="1:104" x14ac:dyDescent="0.3">
      <c r="A14" t="s">
        <v>125</v>
      </c>
      <c r="B14" t="s">
        <v>126</v>
      </c>
      <c r="C14">
        <v>6</v>
      </c>
      <c r="D14" s="1" t="s">
        <v>12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1.700314572592403E-285</v>
      </c>
      <c r="V14">
        <v>1.4374736206637051E-261</v>
      </c>
      <c r="W14">
        <v>1.054054634590993E-238</v>
      </c>
      <c r="X14">
        <v>6.703768254622853E-217</v>
      </c>
      <c r="Y14">
        <v>3.6980050072628199E-196</v>
      </c>
      <c r="Z14">
        <v>1.7693291354190868E-176</v>
      </c>
      <c r="AA14">
        <v>7.3424736245969473E-158</v>
      </c>
      <c r="AB14">
        <v>2.6428273531925121E-140</v>
      </c>
      <c r="AC14">
        <v>8.2506435140373474E-124</v>
      </c>
      <c r="AD14">
        <v>2.2340839300763291E-108</v>
      </c>
      <c r="AE14">
        <v>5.2469119746482087E-94</v>
      </c>
      <c r="AF14">
        <v>1.068810480575379E-80</v>
      </c>
      <c r="AG14">
        <v>1.888383778702011E-68</v>
      </c>
      <c r="AH14">
        <v>2.8938262416196052E-57</v>
      </c>
      <c r="AI14">
        <v>3.8463364700410489E-47</v>
      </c>
      <c r="AJ14">
        <v>4.4341944550972349E-38</v>
      </c>
      <c r="AK14">
        <v>4.4337876493565272E-30</v>
      </c>
      <c r="AL14">
        <v>3.8452817545770989E-23</v>
      </c>
      <c r="AM14">
        <v>2.8925311768214983E-17</v>
      </c>
      <c r="AN14">
        <v>1.887352586060498E-12</v>
      </c>
      <c r="AO14">
        <v>1.0687910973288939E-8</v>
      </c>
      <c r="AP14">
        <v>5.2785400045951434E-6</v>
      </c>
      <c r="AQ14">
        <v>2.3798722592201289E-4</v>
      </c>
      <c r="AR14">
        <v>1.414548748790684E-3</v>
      </c>
      <c r="AS14">
        <v>2.8773350855384231E-3</v>
      </c>
      <c r="AT14">
        <v>3.4180448912597399E-3</v>
      </c>
      <c r="AU14">
        <v>3.5551256370308371E-3</v>
      </c>
      <c r="AV14">
        <v>2.864439388865729E-3</v>
      </c>
      <c r="AW14">
        <v>3.185644191515975E-3</v>
      </c>
      <c r="AX14">
        <v>6.6554608356537842E-3</v>
      </c>
      <c r="AY14">
        <v>1.1708103874138931E-2</v>
      </c>
      <c r="AZ14">
        <v>9.7615563583580891E-3</v>
      </c>
      <c r="BA14">
        <v>1.1983157332557989E-2</v>
      </c>
      <c r="BB14">
        <v>1.996406980859923E-2</v>
      </c>
      <c r="BC14">
        <v>2.8160042219450301E-2</v>
      </c>
      <c r="BD14">
        <v>3.9629742971757177E-2</v>
      </c>
      <c r="BE14">
        <v>5.4293781867452671E-2</v>
      </c>
      <c r="BF14">
        <v>6.4962980765657416E-2</v>
      </c>
      <c r="BG14">
        <v>7.9052228594419321E-2</v>
      </c>
      <c r="BH14">
        <v>0.10519827257191371</v>
      </c>
      <c r="BI14">
        <v>0.13803372052942989</v>
      </c>
      <c r="BJ14">
        <v>0.18334922895820541</v>
      </c>
      <c r="BK14">
        <v>0.23478508003312951</v>
      </c>
      <c r="BL14">
        <v>0.31726158305847862</v>
      </c>
      <c r="BM14">
        <v>0.39976825629894769</v>
      </c>
      <c r="BN14">
        <v>0.50456698550230505</v>
      </c>
      <c r="BO14">
        <v>0.65838752141697443</v>
      </c>
      <c r="BP14">
        <v>0.84634915342206385</v>
      </c>
      <c r="BQ14">
        <v>1.03043394119678</v>
      </c>
      <c r="BR14">
        <v>1.30439308814488</v>
      </c>
      <c r="BS14">
        <v>1.664865161642644</v>
      </c>
      <c r="BT14">
        <v>2.0733327604081708</v>
      </c>
      <c r="BU14">
        <v>2.5622811474457938</v>
      </c>
      <c r="BV14">
        <v>3.1353243760376812</v>
      </c>
      <c r="BW14">
        <v>3.7332454963899822</v>
      </c>
      <c r="BX14">
        <v>4.2822349609406416</v>
      </c>
      <c r="BY14">
        <v>4.9086269422520692</v>
      </c>
      <c r="BZ14">
        <v>5.4855970827020526</v>
      </c>
      <c r="CA14">
        <v>5.9723198853111006</v>
      </c>
      <c r="CB14">
        <v>6.3384755041672269</v>
      </c>
      <c r="CC14">
        <v>6.5338531087229814</v>
      </c>
      <c r="CD14">
        <v>6.6341667661646238</v>
      </c>
      <c r="CE14">
        <v>6.3740331258109766</v>
      </c>
      <c r="CF14">
        <v>5.9331123317498093</v>
      </c>
      <c r="CG14">
        <v>5.438878221763602</v>
      </c>
      <c r="CH14">
        <v>4.8436295275571339</v>
      </c>
      <c r="CI14">
        <v>4.1370326340173849</v>
      </c>
      <c r="CJ14">
        <v>3.4025943525436149</v>
      </c>
      <c r="CK14">
        <v>2.632548896923375</v>
      </c>
      <c r="CL14">
        <v>1.9898757391516559</v>
      </c>
      <c r="CM14">
        <v>1.429735084390676</v>
      </c>
      <c r="CN14">
        <v>1.0399802148859609</v>
      </c>
      <c r="CO14">
        <v>0.73335169896247787</v>
      </c>
      <c r="CP14">
        <v>0.50641547718848601</v>
      </c>
      <c r="CQ14">
        <v>0.36324632503378079</v>
      </c>
      <c r="CR14">
        <v>0.25930127848801787</v>
      </c>
      <c r="CS14">
        <v>0.17285816291989189</v>
      </c>
      <c r="CT14">
        <v>0.1126603847632016</v>
      </c>
      <c r="CU14">
        <v>7.8373949374672527E-2</v>
      </c>
      <c r="CV14">
        <v>4.8780085449646189E-2</v>
      </c>
      <c r="CW14">
        <v>2.8382728246114739E-2</v>
      </c>
      <c r="CX14">
        <v>2.1216865304039309E-2</v>
      </c>
      <c r="CY14">
        <v>2.4128664958990929E-2</v>
      </c>
      <c r="CZ14">
        <v>3.1430301684474263E-2</v>
      </c>
    </row>
    <row r="15" spans="1:104" x14ac:dyDescent="0.3">
      <c r="A15" t="s">
        <v>128</v>
      </c>
      <c r="B15" t="s">
        <v>126</v>
      </c>
      <c r="C15">
        <v>6</v>
      </c>
      <c r="D15" s="1" t="s">
        <v>13</v>
      </c>
      <c r="E15">
        <v>8.0184727409620478E-4</v>
      </c>
      <c r="F15">
        <v>4.5353263694759404E-3</v>
      </c>
      <c r="G15">
        <v>8.8458020695835783E-3</v>
      </c>
      <c r="H15">
        <v>1.1457809726761621E-2</v>
      </c>
      <c r="I15">
        <v>1.2708562631119051E-2</v>
      </c>
      <c r="J15">
        <v>1.3903063208102711E-2</v>
      </c>
      <c r="K15">
        <v>1.371018563749477E-2</v>
      </c>
      <c r="L15">
        <v>1.2582790261542369E-2</v>
      </c>
      <c r="M15">
        <v>1.334529900260548E-2</v>
      </c>
      <c r="N15">
        <v>1.806045034368137E-2</v>
      </c>
      <c r="O15">
        <v>2.1502300013274869E-2</v>
      </c>
      <c r="P15">
        <v>1.8281741761194861E-2</v>
      </c>
      <c r="Q15">
        <v>1.7342794568520829E-2</v>
      </c>
      <c r="R15">
        <v>1.780354039845445E-2</v>
      </c>
      <c r="S15">
        <v>1.4610593195356941E-2</v>
      </c>
      <c r="T15">
        <v>1.441780421514428E-2</v>
      </c>
      <c r="U15">
        <v>1.5735483693205762E-2</v>
      </c>
      <c r="V15">
        <v>1.6738564433999611E-2</v>
      </c>
      <c r="W15">
        <v>1.8317289951309931E-2</v>
      </c>
      <c r="X15">
        <v>1.8884152537901131E-2</v>
      </c>
      <c r="Y15">
        <v>1.795599373542588E-2</v>
      </c>
      <c r="Z15">
        <v>1.409157540556683E-2</v>
      </c>
      <c r="AA15">
        <v>1.18552992648139E-2</v>
      </c>
      <c r="AB15">
        <v>1.288951325606197E-2</v>
      </c>
      <c r="AC15">
        <v>1.9608076715003819E-2</v>
      </c>
      <c r="AD15">
        <v>2.346830609532884E-2</v>
      </c>
      <c r="AE15">
        <v>2.3447922254644461E-2</v>
      </c>
      <c r="AF15">
        <v>2.254546497503012E-2</v>
      </c>
      <c r="AG15">
        <v>2.0597807274081309E-2</v>
      </c>
      <c r="AH15">
        <v>2.1588101304155501E-2</v>
      </c>
      <c r="AI15">
        <v>2.1852220957199572E-2</v>
      </c>
      <c r="AJ15">
        <v>1.9576380677317019E-2</v>
      </c>
      <c r="AK15">
        <v>2.0854765921483231E-2</v>
      </c>
      <c r="AL15">
        <v>2.156679976748058E-2</v>
      </c>
      <c r="AM15">
        <v>2.1700685275062949E-2</v>
      </c>
      <c r="AN15">
        <v>2.1024169292078222E-2</v>
      </c>
      <c r="AO15">
        <v>2.1504341018370818E-2</v>
      </c>
      <c r="AP15">
        <v>2.1942565150661449E-2</v>
      </c>
      <c r="AQ15">
        <v>1.794696496032424E-2</v>
      </c>
      <c r="AR15">
        <v>2.111265229630362E-2</v>
      </c>
      <c r="AS15">
        <v>2.744369863310479E-2</v>
      </c>
      <c r="AT15">
        <v>2.966680361625779E-2</v>
      </c>
      <c r="AU15">
        <v>2.9702412331401151E-2</v>
      </c>
      <c r="AV15">
        <v>2.4801134119420479E-2</v>
      </c>
      <c r="AW15">
        <v>2.2825831645042149E-2</v>
      </c>
      <c r="AX15">
        <v>2.464398131652527E-2</v>
      </c>
      <c r="AY15">
        <v>2.4232114343657591E-2</v>
      </c>
      <c r="AZ15">
        <v>3.143233251844417E-2</v>
      </c>
      <c r="BA15">
        <v>4.0520657988977242E-2</v>
      </c>
      <c r="BB15">
        <v>4.0115179921940657E-2</v>
      </c>
      <c r="BC15">
        <v>3.7150666921194828E-2</v>
      </c>
      <c r="BD15">
        <v>3.8853631471156808E-2</v>
      </c>
      <c r="BE15">
        <v>4.2952389075917793E-2</v>
      </c>
      <c r="BF15">
        <v>5.2620981206444303E-2</v>
      </c>
      <c r="BG15">
        <v>6.7690876301919667E-2</v>
      </c>
      <c r="BH15">
        <v>8.0000632489085066E-2</v>
      </c>
      <c r="BI15">
        <v>0.103327020009243</v>
      </c>
      <c r="BJ15">
        <v>0.14388866360075381</v>
      </c>
      <c r="BK15">
        <v>0.17255393969434979</v>
      </c>
      <c r="BL15">
        <v>0.21901815310013339</v>
      </c>
      <c r="BM15">
        <v>0.30009081099073048</v>
      </c>
      <c r="BN15">
        <v>0.39132925896684889</v>
      </c>
      <c r="BO15">
        <v>0.52478107530145135</v>
      </c>
      <c r="BP15">
        <v>0.73041297768948454</v>
      </c>
      <c r="BQ15">
        <v>0.96354487405765321</v>
      </c>
      <c r="BR15">
        <v>1.2763492473204541</v>
      </c>
      <c r="BS15">
        <v>1.681576070468892</v>
      </c>
      <c r="BT15">
        <v>2.0695525542149298</v>
      </c>
      <c r="BU15">
        <v>2.5131435865884382</v>
      </c>
      <c r="BV15">
        <v>3.1226101053577628</v>
      </c>
      <c r="BW15">
        <v>3.8223016804126639</v>
      </c>
      <c r="BX15">
        <v>4.5210190404908044</v>
      </c>
      <c r="BY15">
        <v>5.1658984703311361</v>
      </c>
      <c r="BZ15">
        <v>5.7110130791712344</v>
      </c>
      <c r="CA15">
        <v>6.1422809790735329</v>
      </c>
      <c r="CB15">
        <v>6.3638870499537372</v>
      </c>
      <c r="CC15">
        <v>6.4594461031847814</v>
      </c>
      <c r="CD15">
        <v>6.4662209257785586</v>
      </c>
      <c r="CE15">
        <v>6.2627866184188754</v>
      </c>
      <c r="CF15">
        <v>5.8913117791612697</v>
      </c>
      <c r="CG15">
        <v>5.3545837413841904</v>
      </c>
      <c r="CH15">
        <v>4.6510732873060334</v>
      </c>
      <c r="CI15">
        <v>3.907278420369519</v>
      </c>
      <c r="CJ15">
        <v>3.193864417649861</v>
      </c>
      <c r="CK15">
        <v>2.523821763981303</v>
      </c>
      <c r="CL15">
        <v>1.951054046165829</v>
      </c>
      <c r="CM15">
        <v>1.479640784252817</v>
      </c>
      <c r="CN15">
        <v>1.0978523115918051</v>
      </c>
      <c r="CO15">
        <v>0.79058434335496786</v>
      </c>
      <c r="CP15">
        <v>0.54920526512767343</v>
      </c>
      <c r="CQ15">
        <v>0.37700674952273128</v>
      </c>
      <c r="CR15">
        <v>0.25596604804633322</v>
      </c>
      <c r="CS15">
        <v>0.16770819993029501</v>
      </c>
      <c r="CT15">
        <v>0.1183949247214046</v>
      </c>
      <c r="CU15">
        <v>8.1286087703088275E-2</v>
      </c>
      <c r="CV15">
        <v>6.0394266822375163E-2</v>
      </c>
      <c r="CW15">
        <v>4.2988958695202743E-2</v>
      </c>
      <c r="CX15">
        <v>2.69043023240929E-2</v>
      </c>
      <c r="CY15">
        <v>2.2918768307923641E-2</v>
      </c>
      <c r="CZ15">
        <v>2.3994962504531221E-2</v>
      </c>
    </row>
    <row r="16" spans="1:104" x14ac:dyDescent="0.3">
      <c r="A16" t="s">
        <v>131</v>
      </c>
      <c r="B16" t="s">
        <v>126</v>
      </c>
      <c r="C16">
        <v>5</v>
      </c>
      <c r="D16" s="1" t="s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6.8796206562692851E-285</v>
      </c>
      <c r="X16">
        <v>1.0946797197146731E-261</v>
      </c>
      <c r="Y16">
        <v>1.7569316622250881E-239</v>
      </c>
      <c r="Z16">
        <v>2.8442507628687029E-218</v>
      </c>
      <c r="AA16">
        <v>4.6443625414345103E-198</v>
      </c>
      <c r="AB16">
        <v>7.6494385590585457E-179</v>
      </c>
      <c r="AC16">
        <v>1.2708029793981699E-160</v>
      </c>
      <c r="AD16">
        <v>2.129472836821892E-143</v>
      </c>
      <c r="AE16">
        <v>3.5992432727342159E-127</v>
      </c>
      <c r="AF16">
        <v>6.1361436084839323E-112</v>
      </c>
      <c r="AG16">
        <v>1.055176341949E-97</v>
      </c>
      <c r="AH16">
        <v>1.8302052305214121E-84</v>
      </c>
      <c r="AI16">
        <v>3.2019884102735282E-72</v>
      </c>
      <c r="AJ16">
        <v>5.6504747132629218E-61</v>
      </c>
      <c r="AK16">
        <v>1.005762253583097E-50</v>
      </c>
      <c r="AL16">
        <v>1.8057222349251701E-41</v>
      </c>
      <c r="AM16">
        <v>3.2700302920726899E-33</v>
      </c>
      <c r="AN16">
        <v>5.9730729984058142E-26</v>
      </c>
      <c r="AO16">
        <v>1.100497564216726E-19</v>
      </c>
      <c r="AP16">
        <v>2.0451518789777131E-14</v>
      </c>
      <c r="AQ16">
        <v>3.833604110458159E-10</v>
      </c>
      <c r="AR16">
        <v>7.2482668726709369E-7</v>
      </c>
      <c r="AS16">
        <v>1.3823127280868279E-4</v>
      </c>
      <c r="AT16">
        <v>2.659038335579407E-3</v>
      </c>
      <c r="AU16">
        <v>5.1647207152024973E-3</v>
      </c>
      <c r="AV16">
        <v>1.565834737472283E-3</v>
      </c>
      <c r="AW16">
        <v>6.6221399172508508E-3</v>
      </c>
      <c r="AX16">
        <v>1.3040727718249051E-2</v>
      </c>
      <c r="AY16">
        <v>1.2460905315620951E-2</v>
      </c>
      <c r="AZ16">
        <v>4.2946802590122452E-3</v>
      </c>
      <c r="BA16">
        <v>1.0828890633254439E-2</v>
      </c>
      <c r="BB16">
        <v>1.5313664282138831E-2</v>
      </c>
      <c r="BC16">
        <v>2.9145228081944811E-2</v>
      </c>
      <c r="BD16">
        <v>5.8208132064833093E-2</v>
      </c>
      <c r="BE16">
        <v>5.9463415740525563E-2</v>
      </c>
      <c r="BF16">
        <v>5.1348642145927978E-2</v>
      </c>
      <c r="BG16">
        <v>6.5792829049578172E-2</v>
      </c>
      <c r="BH16">
        <v>0.1158118628568113</v>
      </c>
      <c r="BI16">
        <v>0.12540800011704259</v>
      </c>
      <c r="BJ16">
        <v>0.1465057589570862</v>
      </c>
      <c r="BK16">
        <v>0.2453902428847774</v>
      </c>
      <c r="BL16">
        <v>0.45015602839372881</v>
      </c>
      <c r="BM16">
        <v>0.58731548621095253</v>
      </c>
      <c r="BN16">
        <v>0.73509294082090459</v>
      </c>
      <c r="BO16">
        <v>1.085289243250416</v>
      </c>
      <c r="BP16">
        <v>1.3405616746342479</v>
      </c>
      <c r="BQ16">
        <v>1.657957742205745</v>
      </c>
      <c r="BR16">
        <v>2.0484440816968679</v>
      </c>
      <c r="BS16">
        <v>2.462648547575915</v>
      </c>
      <c r="BT16">
        <v>3.0099276217108888</v>
      </c>
      <c r="BU16">
        <v>3.6701002420325022</v>
      </c>
      <c r="BV16">
        <v>4.3587447617300494</v>
      </c>
      <c r="BW16">
        <v>4.9141641054991432</v>
      </c>
      <c r="BX16">
        <v>5.3647564813386417</v>
      </c>
      <c r="BY16">
        <v>5.63286676034358</v>
      </c>
      <c r="BZ16">
        <v>5.804919170075693</v>
      </c>
      <c r="CA16">
        <v>5.9182396382648781</v>
      </c>
      <c r="CB16">
        <v>6.1115773133468601</v>
      </c>
      <c r="CC16">
        <v>6.3642817347734821</v>
      </c>
      <c r="CD16">
        <v>5.8856590003207936</v>
      </c>
      <c r="CE16">
        <v>5.1224049152216669</v>
      </c>
      <c r="CF16">
        <v>4.6209676645251276</v>
      </c>
      <c r="CG16">
        <v>4.1828431962583403</v>
      </c>
      <c r="CH16">
        <v>3.6583704256852689</v>
      </c>
      <c r="CI16">
        <v>3.1161772927169991</v>
      </c>
      <c r="CJ16">
        <v>2.401866400168275</v>
      </c>
      <c r="CK16">
        <v>1.8550978880846261</v>
      </c>
      <c r="CL16">
        <v>1.507426415366764</v>
      </c>
      <c r="CM16">
        <v>1.147339697499141</v>
      </c>
      <c r="CN16">
        <v>0.82902034883751841</v>
      </c>
      <c r="CO16">
        <v>0.59106029119132675</v>
      </c>
      <c r="CP16">
        <v>0.41055390441213518</v>
      </c>
      <c r="CQ16">
        <v>0.29011940929062618</v>
      </c>
      <c r="CR16">
        <v>0.23097423412087389</v>
      </c>
      <c r="CS16">
        <v>0.180078898283453</v>
      </c>
      <c r="CT16">
        <v>0.15416071024626241</v>
      </c>
      <c r="CU16">
        <v>0.1061602703635342</v>
      </c>
      <c r="CV16">
        <v>4.9359897848338177E-2</v>
      </c>
      <c r="CW16">
        <v>3.5982722529215819E-2</v>
      </c>
      <c r="CX16">
        <v>3.3831436348179193E-2</v>
      </c>
      <c r="CY16">
        <v>3.7990027008006619E-2</v>
      </c>
      <c r="CZ16">
        <v>5.1205782022916042E-2</v>
      </c>
    </row>
    <row r="17" spans="1:104" x14ac:dyDescent="0.3">
      <c r="A17" t="s">
        <v>130</v>
      </c>
      <c r="B17" t="s">
        <v>126</v>
      </c>
      <c r="C17">
        <v>6</v>
      </c>
      <c r="D17" s="1" t="s">
        <v>15</v>
      </c>
      <c r="E17">
        <v>3.0060127129015231E-102</v>
      </c>
      <c r="F17">
        <v>9.657550361495552E-88</v>
      </c>
      <c r="G17">
        <v>2.1785026796852681E-74</v>
      </c>
      <c r="H17">
        <v>3.4503580404177759E-62</v>
      </c>
      <c r="I17">
        <v>3.8369414961984298E-51</v>
      </c>
      <c r="J17">
        <v>2.9958574121443162E-41</v>
      </c>
      <c r="K17">
        <v>1.642373955843813E-32</v>
      </c>
      <c r="L17">
        <v>6.3217586023129684E-25</v>
      </c>
      <c r="M17">
        <v>1.7085146884161439E-18</v>
      </c>
      <c r="N17">
        <v>3.242011291259551E-13</v>
      </c>
      <c r="O17">
        <v>4.3194328071467548E-9</v>
      </c>
      <c r="P17">
        <v>4.0410692417337523E-6</v>
      </c>
      <c r="Q17">
        <v>2.6621000406387588E-4</v>
      </c>
      <c r="R17">
        <v>1.3343661649308359E-3</v>
      </c>
      <c r="S17">
        <v>1.44864492221102E-3</v>
      </c>
      <c r="T17">
        <v>9.024024473597834E-4</v>
      </c>
      <c r="U17">
        <v>1.212593088229068E-3</v>
      </c>
      <c r="V17">
        <v>5.0796302185329874E-4</v>
      </c>
      <c r="W17">
        <v>1.535019517393183E-5</v>
      </c>
      <c r="X17">
        <v>3.2576294803956863E-8</v>
      </c>
      <c r="Y17">
        <v>4.8540597474054122E-12</v>
      </c>
      <c r="Z17">
        <v>1.010345269541366E-14</v>
      </c>
      <c r="AA17">
        <v>3.0444975308983339E-10</v>
      </c>
      <c r="AB17">
        <v>6.4738825136620981E-7</v>
      </c>
      <c r="AC17">
        <v>9.6656029182304432E-5</v>
      </c>
      <c r="AD17">
        <v>1.0132299851903709E-3</v>
      </c>
      <c r="AE17">
        <v>7.4576523529256745E-4</v>
      </c>
      <c r="AF17">
        <v>3.8870047813219948E-5</v>
      </c>
      <c r="AG17">
        <v>6.689560507041737E-5</v>
      </c>
      <c r="AH17">
        <v>1.077431479591554E-3</v>
      </c>
      <c r="AI17">
        <v>2.039505421577637E-3</v>
      </c>
      <c r="AJ17">
        <v>5.9050473904122811E-4</v>
      </c>
      <c r="AK17">
        <v>4.4698325451316129E-5</v>
      </c>
      <c r="AL17">
        <v>8.0314161723358125E-4</v>
      </c>
      <c r="AM17">
        <v>3.0493838611477088E-3</v>
      </c>
      <c r="AN17">
        <v>2.997972003204368E-3</v>
      </c>
      <c r="AO17">
        <v>1.6095143453269531E-3</v>
      </c>
      <c r="AP17">
        <v>3.3545176703449189E-3</v>
      </c>
      <c r="AQ17">
        <v>3.55428680830433E-3</v>
      </c>
      <c r="AR17">
        <v>3.9058795794500978E-3</v>
      </c>
      <c r="AS17">
        <v>3.3464259394186801E-3</v>
      </c>
      <c r="AT17">
        <v>6.4672005274249433E-3</v>
      </c>
      <c r="AU17">
        <v>7.2564232348275E-3</v>
      </c>
      <c r="AV17">
        <v>6.0710186795508228E-3</v>
      </c>
      <c r="AW17">
        <v>6.5527949787585124E-3</v>
      </c>
      <c r="AX17">
        <v>1.151373986181716E-2</v>
      </c>
      <c r="AY17">
        <v>1.212291596803405E-2</v>
      </c>
      <c r="AZ17">
        <v>1.1703346838024211E-2</v>
      </c>
      <c r="BA17">
        <v>1.272130227875564E-2</v>
      </c>
      <c r="BB17">
        <v>2.4641781207319899E-2</v>
      </c>
      <c r="BC17">
        <v>3.0179414452137902E-2</v>
      </c>
      <c r="BD17">
        <v>2.647783681338145E-2</v>
      </c>
      <c r="BE17">
        <v>3.3976839901377821E-2</v>
      </c>
      <c r="BF17">
        <v>3.9174189332109789E-2</v>
      </c>
      <c r="BG17">
        <v>5.8808200781100717E-2</v>
      </c>
      <c r="BH17">
        <v>8.3600157177211407E-2</v>
      </c>
      <c r="BI17">
        <v>0.1015164117822609</v>
      </c>
      <c r="BJ17">
        <v>0.1477213445981731</v>
      </c>
      <c r="BK17">
        <v>0.2227529833320202</v>
      </c>
      <c r="BL17">
        <v>0.29182426217867119</v>
      </c>
      <c r="BM17">
        <v>0.35910611979909512</v>
      </c>
      <c r="BN17">
        <v>0.43112312925893859</v>
      </c>
      <c r="BO17">
        <v>0.60282155051470854</v>
      </c>
      <c r="BP17">
        <v>0.84471977917127938</v>
      </c>
      <c r="BQ17">
        <v>1.1430887761648401</v>
      </c>
      <c r="BR17">
        <v>1.510617549278902</v>
      </c>
      <c r="BS17">
        <v>1.98192794169831</v>
      </c>
      <c r="BT17">
        <v>2.46650912798555</v>
      </c>
      <c r="BU17">
        <v>3.058995043346338</v>
      </c>
      <c r="BV17">
        <v>3.7755885725111118</v>
      </c>
      <c r="BW17">
        <v>4.6342154588670796</v>
      </c>
      <c r="BX17">
        <v>5.3551344204344078</v>
      </c>
      <c r="BY17">
        <v>5.9792992400473528</v>
      </c>
      <c r="BZ17">
        <v>6.5126304920592082</v>
      </c>
      <c r="CA17">
        <v>6.6807409771700046</v>
      </c>
      <c r="CB17">
        <v>6.6869228596934862</v>
      </c>
      <c r="CC17">
        <v>6.6992305414153872</v>
      </c>
      <c r="CD17">
        <v>6.423102633308921</v>
      </c>
      <c r="CE17">
        <v>5.9144991872585946</v>
      </c>
      <c r="CF17">
        <v>5.4049738744677276</v>
      </c>
      <c r="CG17">
        <v>4.7930437149781024</v>
      </c>
      <c r="CH17">
        <v>3.9653443224873959</v>
      </c>
      <c r="CI17">
        <v>3.2125265938686369</v>
      </c>
      <c r="CJ17">
        <v>2.5190771177348399</v>
      </c>
      <c r="CK17">
        <v>1.928462333369406</v>
      </c>
      <c r="CL17">
        <v>1.436627762126883</v>
      </c>
      <c r="CM17">
        <v>1.0705011142687419</v>
      </c>
      <c r="CN17">
        <v>0.7603717877597358</v>
      </c>
      <c r="CO17">
        <v>0.50811464632421321</v>
      </c>
      <c r="CP17">
        <v>0.36298144714232761</v>
      </c>
      <c r="CQ17">
        <v>0.25184860385807928</v>
      </c>
      <c r="CR17">
        <v>0.16708423950921361</v>
      </c>
      <c r="CS17">
        <v>0.1159199891634331</v>
      </c>
      <c r="CT17">
        <v>8.0377980834138649E-2</v>
      </c>
      <c r="CU17">
        <v>5.8216667675029928E-2</v>
      </c>
      <c r="CV17">
        <v>4.303319768875865E-2</v>
      </c>
      <c r="CW17">
        <v>2.9603074415448009E-2</v>
      </c>
      <c r="CX17">
        <v>2.4144368347580328E-2</v>
      </c>
      <c r="CY17">
        <v>1.46620861175776E-2</v>
      </c>
      <c r="CZ17">
        <v>1.9252607405117091E-2</v>
      </c>
    </row>
    <row r="18" spans="1:104" x14ac:dyDescent="0.3">
      <c r="A18" t="s">
        <v>125</v>
      </c>
      <c r="B18" t="s">
        <v>126</v>
      </c>
      <c r="C18">
        <v>5</v>
      </c>
      <c r="D18" s="1" t="s">
        <v>16</v>
      </c>
      <c r="E18">
        <v>2.77478457424553E-8</v>
      </c>
      <c r="F18">
        <v>4.1350995070576504E-6</v>
      </c>
      <c r="G18">
        <v>1.342327739755025E-4</v>
      </c>
      <c r="H18">
        <v>9.4920138186292767E-4</v>
      </c>
      <c r="I18">
        <v>1.4665792450441141E-3</v>
      </c>
      <c r="J18">
        <v>6.7354686278024061E-4</v>
      </c>
      <c r="K18">
        <v>1.7132711345363961E-3</v>
      </c>
      <c r="L18">
        <v>3.8747880918238871E-3</v>
      </c>
      <c r="M18">
        <v>2.780598549703773E-3</v>
      </c>
      <c r="N18">
        <v>1.003638280188301E-3</v>
      </c>
      <c r="O18">
        <v>1.3783208865873529E-3</v>
      </c>
      <c r="P18">
        <v>1.350955041452223E-3</v>
      </c>
      <c r="Q18">
        <v>1.292129449362069E-3</v>
      </c>
      <c r="R18">
        <v>1.4108926276938741E-3</v>
      </c>
      <c r="S18">
        <v>4.0551367760212998E-4</v>
      </c>
      <c r="T18">
        <v>1.840108378316947E-4</v>
      </c>
      <c r="U18">
        <v>1.641536895861926E-3</v>
      </c>
      <c r="V18">
        <v>4.9159652004866121E-3</v>
      </c>
      <c r="W18">
        <v>5.6039114436234596E-3</v>
      </c>
      <c r="X18">
        <v>4.4528559501838989E-3</v>
      </c>
      <c r="Y18">
        <v>4.5467018335844604E-3</v>
      </c>
      <c r="Z18">
        <v>8.3617218057554874E-3</v>
      </c>
      <c r="AA18">
        <v>1.203601229418573E-2</v>
      </c>
      <c r="AB18">
        <v>9.6728730009307488E-3</v>
      </c>
      <c r="AC18">
        <v>7.0430622641391109E-3</v>
      </c>
      <c r="AD18">
        <v>4.5677170196022059E-3</v>
      </c>
      <c r="AE18">
        <v>6.4859078903298627E-3</v>
      </c>
      <c r="AF18">
        <v>7.71418848831817E-3</v>
      </c>
      <c r="AG18">
        <v>8.785440883564857E-3</v>
      </c>
      <c r="AH18">
        <v>1.1162426756074741E-2</v>
      </c>
      <c r="AI18">
        <v>1.434439503656776E-2</v>
      </c>
      <c r="AJ18">
        <v>1.423466311514766E-2</v>
      </c>
      <c r="AK18">
        <v>1.394727298969683E-2</v>
      </c>
      <c r="AL18">
        <v>1.342528270464949E-2</v>
      </c>
      <c r="AM18">
        <v>1.131693606367532E-2</v>
      </c>
      <c r="AN18">
        <v>1.251508969195027E-2</v>
      </c>
      <c r="AO18">
        <v>2.3756967141991041E-2</v>
      </c>
      <c r="AP18">
        <v>3.9272200104074638E-2</v>
      </c>
      <c r="AQ18">
        <v>4.1199994796144203E-2</v>
      </c>
      <c r="AR18">
        <v>4.2741405122588887E-2</v>
      </c>
      <c r="AS18">
        <v>5.3937845667942928E-2</v>
      </c>
      <c r="AT18">
        <v>5.6726674560753122E-2</v>
      </c>
      <c r="AU18">
        <v>5.8111639126618021E-2</v>
      </c>
      <c r="AV18">
        <v>6.9184045234681829E-2</v>
      </c>
      <c r="AW18">
        <v>8.4977753102380135E-2</v>
      </c>
      <c r="AX18">
        <v>9.998317395458757E-2</v>
      </c>
      <c r="AY18">
        <v>0.1386303117830518</v>
      </c>
      <c r="AZ18">
        <v>0.1811629904854779</v>
      </c>
      <c r="BA18">
        <v>0.21455233312214611</v>
      </c>
      <c r="BB18">
        <v>0.25122980145082757</v>
      </c>
      <c r="BC18">
        <v>0.28966604106545601</v>
      </c>
      <c r="BD18">
        <v>0.34960941853458222</v>
      </c>
      <c r="BE18">
        <v>0.42771282750205808</v>
      </c>
      <c r="BF18">
        <v>0.54273922304120703</v>
      </c>
      <c r="BG18">
        <v>0.67507122371248562</v>
      </c>
      <c r="BH18">
        <v>0.81730009927055358</v>
      </c>
      <c r="BI18">
        <v>0.97828961329349851</v>
      </c>
      <c r="BJ18">
        <v>1.1362167625041</v>
      </c>
      <c r="BK18">
        <v>1.3761874365578231</v>
      </c>
      <c r="BL18">
        <v>1.6608178012219119</v>
      </c>
      <c r="BM18">
        <v>1.9894372239343661</v>
      </c>
      <c r="BN18">
        <v>2.2907554744061871</v>
      </c>
      <c r="BO18">
        <v>2.6156047690551918</v>
      </c>
      <c r="BP18">
        <v>3.0606332554226618</v>
      </c>
      <c r="BQ18">
        <v>3.53531230527499</v>
      </c>
      <c r="BR18">
        <v>3.9106767506078568</v>
      </c>
      <c r="BS18">
        <v>4.2743627271158076</v>
      </c>
      <c r="BT18">
        <v>4.611971797020419</v>
      </c>
      <c r="BU18">
        <v>4.9001898459706164</v>
      </c>
      <c r="BV18">
        <v>5.2041234629372992</v>
      </c>
      <c r="BW18">
        <v>5.4101330213238281</v>
      </c>
      <c r="BX18">
        <v>5.4062822808562192</v>
      </c>
      <c r="BY18">
        <v>5.310776592765218</v>
      </c>
      <c r="BZ18">
        <v>5.0984839509064424</v>
      </c>
      <c r="CA18">
        <v>4.7869875214900031</v>
      </c>
      <c r="CB18">
        <v>4.4553329497953751</v>
      </c>
      <c r="CC18">
        <v>4.0653032881115037</v>
      </c>
      <c r="CD18">
        <v>3.5759073670113382</v>
      </c>
      <c r="CE18">
        <v>3.0655216174875748</v>
      </c>
      <c r="CF18">
        <v>2.5899126132115828</v>
      </c>
      <c r="CG18">
        <v>2.114484730556998</v>
      </c>
      <c r="CH18">
        <v>1.726262619688717</v>
      </c>
      <c r="CI18">
        <v>1.3659753463247959</v>
      </c>
      <c r="CJ18">
        <v>1.032108917625884</v>
      </c>
      <c r="CK18">
        <v>0.75695883000660791</v>
      </c>
      <c r="CL18">
        <v>0.53337411417694724</v>
      </c>
      <c r="CM18">
        <v>0.39890080702563169</v>
      </c>
      <c r="CN18">
        <v>0.30197901104825992</v>
      </c>
      <c r="CO18">
        <v>0.22056647959501349</v>
      </c>
      <c r="CP18">
        <v>0.16474304164406459</v>
      </c>
      <c r="CQ18">
        <v>0.1187577788444935</v>
      </c>
      <c r="CR18">
        <v>8.5522427027926548E-2</v>
      </c>
      <c r="CS18">
        <v>6.1226302590832921E-2</v>
      </c>
      <c r="CT18">
        <v>4.1205795703843168E-2</v>
      </c>
      <c r="CU18">
        <v>2.606449570413295E-2</v>
      </c>
      <c r="CV18">
        <v>1.8254908493800789E-2</v>
      </c>
      <c r="CW18">
        <v>1.5815830839822811E-2</v>
      </c>
      <c r="CX18">
        <v>1.1402103386152751E-2</v>
      </c>
      <c r="CY18">
        <v>1.4974882927906811E-2</v>
      </c>
      <c r="CZ18">
        <v>2.0115224346598331E-2</v>
      </c>
    </row>
    <row r="19" spans="1:104" x14ac:dyDescent="0.3">
      <c r="A19" t="s">
        <v>127</v>
      </c>
      <c r="B19" t="s">
        <v>126</v>
      </c>
      <c r="C19">
        <v>6</v>
      </c>
      <c r="D19" s="1" t="s">
        <v>17</v>
      </c>
      <c r="E19">
        <v>0.1521431274844878</v>
      </c>
      <c r="F19">
        <v>0.25209116855399533</v>
      </c>
      <c r="G19">
        <v>0.35456851014660989</v>
      </c>
      <c r="H19">
        <v>0.43799457730808161</v>
      </c>
      <c r="I19">
        <v>0.49308756688433242</v>
      </c>
      <c r="J19">
        <v>0.52428895626506977</v>
      </c>
      <c r="K19">
        <v>0.54249356140580141</v>
      </c>
      <c r="L19">
        <v>0.55717997405290765</v>
      </c>
      <c r="M19">
        <v>0.57236547231413215</v>
      </c>
      <c r="N19">
        <v>0.58709970949874224</v>
      </c>
      <c r="O19">
        <v>0.59845299827134779</v>
      </c>
      <c r="P19">
        <v>0.60418544866932267</v>
      </c>
      <c r="Q19">
        <v>0.60388891529498734</v>
      </c>
      <c r="R19">
        <v>0.59883761637209398</v>
      </c>
      <c r="S19">
        <v>0.59179138012915</v>
      </c>
      <c r="T19">
        <v>0.58728859779346965</v>
      </c>
      <c r="U19">
        <v>0.59062514047378978</v>
      </c>
      <c r="V19">
        <v>0.60480586766313593</v>
      </c>
      <c r="W19">
        <v>0.62854636308922074</v>
      </c>
      <c r="X19">
        <v>0.6577470407916467</v>
      </c>
      <c r="Y19">
        <v>0.6881083147416891</v>
      </c>
      <c r="Z19">
        <v>0.71579557788165293</v>
      </c>
      <c r="AA19">
        <v>0.7378806792427034</v>
      </c>
      <c r="AB19">
        <v>0.75483490509904982</v>
      </c>
      <c r="AC19">
        <v>0.77075130560998584</v>
      </c>
      <c r="AD19">
        <v>0.78809411777300609</v>
      </c>
      <c r="AE19">
        <v>0.80448103425548412</v>
      </c>
      <c r="AF19">
        <v>0.81770328983676011</v>
      </c>
      <c r="AG19">
        <v>0.8317202454449707</v>
      </c>
      <c r="AH19">
        <v>0.8548311299189959</v>
      </c>
      <c r="AI19">
        <v>0.89196940693251647</v>
      </c>
      <c r="AJ19">
        <v>0.93842162498017823</v>
      </c>
      <c r="AK19">
        <v>0.98082997823704698</v>
      </c>
      <c r="AL19">
        <v>1.0069035630867591</v>
      </c>
      <c r="AM19">
        <v>1.016843859737808</v>
      </c>
      <c r="AN19">
        <v>1.024625653452593</v>
      </c>
      <c r="AO19">
        <v>1.0454957602430479</v>
      </c>
      <c r="AP19">
        <v>1.081977856471688</v>
      </c>
      <c r="AQ19">
        <v>1.1238330133059251</v>
      </c>
      <c r="AR19">
        <v>1.1600096519766989</v>
      </c>
      <c r="AS19">
        <v>1.1877296010783449</v>
      </c>
      <c r="AT19">
        <v>1.212721048970766</v>
      </c>
      <c r="AU19">
        <v>1.244938152551653</v>
      </c>
      <c r="AV19">
        <v>1.2922752656243841</v>
      </c>
      <c r="AW19">
        <v>1.354398577974528</v>
      </c>
      <c r="AX19">
        <v>1.4231983461750031</v>
      </c>
      <c r="AY19">
        <v>1.4919579173077999</v>
      </c>
      <c r="AZ19">
        <v>1.5634195330149261</v>
      </c>
      <c r="BA19">
        <v>1.647036884009373</v>
      </c>
      <c r="BB19">
        <v>1.7498578174421471</v>
      </c>
      <c r="BC19">
        <v>1.8707922739589491</v>
      </c>
      <c r="BD19">
        <v>2.000571506820755</v>
      </c>
      <c r="BE19">
        <v>2.1260918767063122</v>
      </c>
      <c r="BF19">
        <v>2.2368523499634181</v>
      </c>
      <c r="BG19">
        <v>2.3288213757133458</v>
      </c>
      <c r="BH19">
        <v>2.4039508425961</v>
      </c>
      <c r="BI19">
        <v>2.4667979829398949</v>
      </c>
      <c r="BJ19">
        <v>2.5191876088395171</v>
      </c>
      <c r="BK19">
        <v>2.5563480131679381</v>
      </c>
      <c r="BL19">
        <v>2.569976482258828</v>
      </c>
      <c r="BM19">
        <v>2.556673099097857</v>
      </c>
      <c r="BN19">
        <v>2.5220149057620009</v>
      </c>
      <c r="BO19">
        <v>2.47455234504856</v>
      </c>
      <c r="BP19">
        <v>2.4159673091776961</v>
      </c>
      <c r="BQ19">
        <v>2.3395080882887309</v>
      </c>
      <c r="BR19">
        <v>2.2404031433978431</v>
      </c>
      <c r="BS19">
        <v>2.125331805876304</v>
      </c>
      <c r="BT19">
        <v>2.006791524644798</v>
      </c>
      <c r="BU19">
        <v>1.889085575530669</v>
      </c>
      <c r="BV19">
        <v>1.764585389729967</v>
      </c>
      <c r="BW19">
        <v>1.6237057677308</v>
      </c>
      <c r="BX19">
        <v>1.4649315799567051</v>
      </c>
      <c r="BY19">
        <v>1.295132399937627</v>
      </c>
      <c r="BZ19">
        <v>1.124196205402296</v>
      </c>
      <c r="CA19">
        <v>0.96124332013665925</v>
      </c>
      <c r="CB19">
        <v>0.81247980056820035</v>
      </c>
      <c r="CC19">
        <v>0.67925140955724206</v>
      </c>
      <c r="CD19">
        <v>0.55942418477255973</v>
      </c>
      <c r="CE19">
        <v>0.45208854472919902</v>
      </c>
      <c r="CF19">
        <v>0.35951264597947907</v>
      </c>
      <c r="CG19">
        <v>0.28418307034677281</v>
      </c>
      <c r="CH19">
        <v>0.22574017576362271</v>
      </c>
      <c r="CI19">
        <v>0.18113129147223761</v>
      </c>
      <c r="CJ19">
        <v>0.14634786827694499</v>
      </c>
      <c r="CK19">
        <v>0.117835081594313</v>
      </c>
      <c r="CL19">
        <v>9.3425591021532403E-2</v>
      </c>
      <c r="CM19">
        <v>7.2589637275494959E-2</v>
      </c>
      <c r="CN19">
        <v>5.5742313319901413E-2</v>
      </c>
      <c r="CO19">
        <v>4.3267020163384302E-2</v>
      </c>
      <c r="CP19">
        <v>3.4929819929420021E-2</v>
      </c>
      <c r="CQ19">
        <v>2.9629412667156799E-2</v>
      </c>
      <c r="CR19">
        <v>2.560419564881725E-2</v>
      </c>
      <c r="CS19">
        <v>2.1366905291283839E-2</v>
      </c>
      <c r="CT19">
        <v>1.66072717804196E-2</v>
      </c>
      <c r="CU19">
        <v>1.199803959336263E-2</v>
      </c>
      <c r="CV19">
        <v>8.2753767592193914E-3</v>
      </c>
      <c r="CW19">
        <v>5.7616338428865396E-3</v>
      </c>
      <c r="CX19">
        <v>4.4388946003602221E-3</v>
      </c>
      <c r="CY19">
        <v>3.945515911618464E-3</v>
      </c>
      <c r="CZ19">
        <v>3.6067016444701599E-3</v>
      </c>
    </row>
    <row r="20" spans="1:104" x14ac:dyDescent="0.3">
      <c r="A20" t="s">
        <v>131</v>
      </c>
      <c r="B20" t="s">
        <v>126</v>
      </c>
      <c r="C20">
        <v>6</v>
      </c>
      <c r="D20" s="1" t="s">
        <v>18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1.121124049272984E-289</v>
      </c>
      <c r="P20">
        <v>9.1763743103198432E-266</v>
      </c>
      <c r="Q20">
        <v>6.7817552368708302E-243</v>
      </c>
      <c r="R20">
        <v>4.525500755921359E-221</v>
      </c>
      <c r="S20">
        <v>2.7267461678966201E-200</v>
      </c>
      <c r="T20">
        <v>1.483461639537826E-180</v>
      </c>
      <c r="U20">
        <v>7.2872130842782083E-162</v>
      </c>
      <c r="V20">
        <v>3.2322143685025759E-144</v>
      </c>
      <c r="W20">
        <v>1.2944711734563799E-127</v>
      </c>
      <c r="X20">
        <v>4.6809947060216439E-112</v>
      </c>
      <c r="Y20">
        <v>1.528401501526107E-97</v>
      </c>
      <c r="Z20">
        <v>4.5059908004817291E-84</v>
      </c>
      <c r="AA20">
        <v>1.199490147633319E-71</v>
      </c>
      <c r="AB20">
        <v>2.8830794386089629E-60</v>
      </c>
      <c r="AC20">
        <v>6.2570564324428262E-50</v>
      </c>
      <c r="AD20">
        <v>1.2261315690565499E-40</v>
      </c>
      <c r="AE20">
        <v>2.1694898171504479E-32</v>
      </c>
      <c r="AF20">
        <v>3.4660250495933432E-25</v>
      </c>
      <c r="AG20">
        <v>4.9998769650830195E-19</v>
      </c>
      <c r="AH20">
        <v>6.5123911475104128E-14</v>
      </c>
      <c r="AI20">
        <v>7.6590547909229958E-10</v>
      </c>
      <c r="AJ20">
        <v>8.1332367642995702E-7</v>
      </c>
      <c r="AK20">
        <v>7.7983962620968737E-5</v>
      </c>
      <c r="AL20">
        <v>6.7520691993318651E-4</v>
      </c>
      <c r="AM20">
        <v>5.4283457700796849E-4</v>
      </c>
      <c r="AN20">
        <v>3.9933192155755239E-4</v>
      </c>
      <c r="AO20">
        <v>7.8632065881062072E-4</v>
      </c>
      <c r="AP20">
        <v>1.5409437408874299E-4</v>
      </c>
      <c r="AQ20">
        <v>2.7279913565770179E-6</v>
      </c>
      <c r="AR20">
        <v>6.4993186922678132E-7</v>
      </c>
      <c r="AS20">
        <v>7.6834315691684874E-5</v>
      </c>
      <c r="AT20">
        <v>1.222539417357932E-3</v>
      </c>
      <c r="AU20">
        <v>4.3249609599135107E-3</v>
      </c>
      <c r="AV20">
        <v>4.494472993678768E-3</v>
      </c>
      <c r="AW20">
        <v>6.3317206237408002E-3</v>
      </c>
      <c r="AX20">
        <v>7.3447583670910284E-3</v>
      </c>
      <c r="AY20">
        <v>6.6049676457199174E-3</v>
      </c>
      <c r="AZ20">
        <v>7.6775464881909958E-3</v>
      </c>
      <c r="BA20">
        <v>1.1254028958197181E-2</v>
      </c>
      <c r="BB20">
        <v>1.4411034454694931E-2</v>
      </c>
      <c r="BC20">
        <v>1.644906104115449E-2</v>
      </c>
      <c r="BD20">
        <v>2.1093979725840449E-2</v>
      </c>
      <c r="BE20">
        <v>3.4485813590724793E-2</v>
      </c>
      <c r="BF20">
        <v>5.1176756650260627E-2</v>
      </c>
      <c r="BG20">
        <v>6.8770523858053142E-2</v>
      </c>
      <c r="BH20">
        <v>8.5973203834893361E-2</v>
      </c>
      <c r="BI20">
        <v>0.1178459081891151</v>
      </c>
      <c r="BJ20">
        <v>0.16902180938549191</v>
      </c>
      <c r="BK20">
        <v>0.2430623871342599</v>
      </c>
      <c r="BL20">
        <v>0.31332796603153862</v>
      </c>
      <c r="BM20">
        <v>0.41533375031442149</v>
      </c>
      <c r="BN20">
        <v>0.56978366711665984</v>
      </c>
      <c r="BO20">
        <v>0.74849045714078477</v>
      </c>
      <c r="BP20">
        <v>1.024466062161125</v>
      </c>
      <c r="BQ20">
        <v>1.33839811814636</v>
      </c>
      <c r="BR20">
        <v>1.703968604625657</v>
      </c>
      <c r="BS20">
        <v>2.1603364183290998</v>
      </c>
      <c r="BT20">
        <v>2.6736445894172709</v>
      </c>
      <c r="BU20">
        <v>3.2511706581199591</v>
      </c>
      <c r="BV20">
        <v>3.807510207605509</v>
      </c>
      <c r="BW20">
        <v>4.4021759832779752</v>
      </c>
      <c r="BX20">
        <v>4.9420723992605717</v>
      </c>
      <c r="BY20">
        <v>5.4307536932277376</v>
      </c>
      <c r="BZ20">
        <v>5.8847091589528704</v>
      </c>
      <c r="CA20">
        <v>6.1734864284845576</v>
      </c>
      <c r="CB20">
        <v>6.2893631175828304</v>
      </c>
      <c r="CC20">
        <v>6.1822043889814822</v>
      </c>
      <c r="CD20">
        <v>5.9156758680951809</v>
      </c>
      <c r="CE20">
        <v>5.6042188495389036</v>
      </c>
      <c r="CF20">
        <v>5.2614327633149802</v>
      </c>
      <c r="CG20">
        <v>4.8185570957519799</v>
      </c>
      <c r="CH20">
        <v>4.1349702337181586</v>
      </c>
      <c r="CI20">
        <v>3.4859865280387461</v>
      </c>
      <c r="CJ20">
        <v>2.8513640050495641</v>
      </c>
      <c r="CK20">
        <v>2.2992983168537382</v>
      </c>
      <c r="CL20">
        <v>1.79949242830884</v>
      </c>
      <c r="CM20">
        <v>1.3715609071703481</v>
      </c>
      <c r="CN20">
        <v>0.99335704302043759</v>
      </c>
      <c r="CO20">
        <v>0.7045459176701907</v>
      </c>
      <c r="CP20">
        <v>0.50117003024925355</v>
      </c>
      <c r="CQ20">
        <v>0.33211012847058302</v>
      </c>
      <c r="CR20">
        <v>0.23522997691979999</v>
      </c>
      <c r="CS20">
        <v>0.1616856231158833</v>
      </c>
      <c r="CT20">
        <v>0.1105984092658181</v>
      </c>
      <c r="CU20">
        <v>7.1112075615033424E-2</v>
      </c>
      <c r="CV20">
        <v>4.577462649058358E-2</v>
      </c>
      <c r="CW20">
        <v>3.1250786042353311E-2</v>
      </c>
      <c r="CX20">
        <v>2.327996250093211E-2</v>
      </c>
      <c r="CY20">
        <v>2.1447141268618079E-2</v>
      </c>
      <c r="CZ20">
        <v>3.141673883791031E-2</v>
      </c>
    </row>
    <row r="21" spans="1:104" x14ac:dyDescent="0.3">
      <c r="A21" t="s">
        <v>129</v>
      </c>
      <c r="B21" t="s">
        <v>126</v>
      </c>
      <c r="C21">
        <v>5</v>
      </c>
      <c r="D21" s="1" t="s">
        <v>19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3.5995599963811424E-288</v>
      </c>
      <c r="S21">
        <v>3.5412134639214191E-263</v>
      </c>
      <c r="T21">
        <v>2.467651554023327E-239</v>
      </c>
      <c r="U21">
        <v>1.217992463681416E-216</v>
      </c>
      <c r="V21">
        <v>4.2582818687665384E-195</v>
      </c>
      <c r="W21">
        <v>1.0545161796847711E-174</v>
      </c>
      <c r="X21">
        <v>1.8496992817086841E-155</v>
      </c>
      <c r="Y21">
        <v>2.2981482782007009E-137</v>
      </c>
      <c r="Z21">
        <v>2.0224789149291811E-120</v>
      </c>
      <c r="AA21">
        <v>1.260721029181011E-104</v>
      </c>
      <c r="AB21">
        <v>5.5665104602139001E-90</v>
      </c>
      <c r="AC21">
        <v>1.740909118358241E-76</v>
      </c>
      <c r="AD21">
        <v>3.8565432705330847E-64</v>
      </c>
      <c r="AE21">
        <v>6.051309349289226E-53</v>
      </c>
      <c r="AF21">
        <v>6.7255768524871907E-43</v>
      </c>
      <c r="AG21">
        <v>5.2946683571770599E-34</v>
      </c>
      <c r="AH21">
        <v>2.9524124159184032E-26</v>
      </c>
      <c r="AI21">
        <v>1.1661228942308399E-19</v>
      </c>
      <c r="AJ21">
        <v>3.2624259506201183E-14</v>
      </c>
      <c r="AK21">
        <v>6.4649656189006538E-10</v>
      </c>
      <c r="AL21">
        <v>9.0746136513855482E-7</v>
      </c>
      <c r="AM21">
        <v>9.0286291195744854E-5</v>
      </c>
      <c r="AN21">
        <v>6.5458294711475079E-4</v>
      </c>
      <c r="AO21">
        <v>7.1748710306209233E-4</v>
      </c>
      <c r="AP21">
        <v>7.9664878743029822E-4</v>
      </c>
      <c r="AQ21">
        <v>7.421358949526415E-4</v>
      </c>
      <c r="AR21">
        <v>1.7982861387428909E-4</v>
      </c>
      <c r="AS21">
        <v>4.138294669304316E-4</v>
      </c>
      <c r="AT21">
        <v>9.5919918099801951E-4</v>
      </c>
      <c r="AU21">
        <v>2.021932791012513E-3</v>
      </c>
      <c r="AV21">
        <v>1.521056225077353E-3</v>
      </c>
      <c r="AW21">
        <v>2.899268301511848E-3</v>
      </c>
      <c r="AX21">
        <v>2.9861009313057242E-3</v>
      </c>
      <c r="AY21">
        <v>4.8106859995846098E-3</v>
      </c>
      <c r="AZ21">
        <v>5.9889122725457714E-3</v>
      </c>
      <c r="BA21">
        <v>3.6855533895341799E-3</v>
      </c>
      <c r="BB21">
        <v>3.9868000096566986E-3</v>
      </c>
      <c r="BC21">
        <v>9.9696710755534396E-3</v>
      </c>
      <c r="BD21">
        <v>1.688775970668829E-2</v>
      </c>
      <c r="BE21">
        <v>2.2030956770413099E-2</v>
      </c>
      <c r="BF21">
        <v>2.654886260758399E-2</v>
      </c>
      <c r="BG21">
        <v>3.5808548244420153E-2</v>
      </c>
      <c r="BH21">
        <v>5.2888994259087253E-2</v>
      </c>
      <c r="BI21">
        <v>7.9500562945777314E-2</v>
      </c>
      <c r="BJ21">
        <v>0.1000651162778239</v>
      </c>
      <c r="BK21">
        <v>0.13049466718438879</v>
      </c>
      <c r="BL21">
        <v>0.1883201580159802</v>
      </c>
      <c r="BM21">
        <v>0.2694474495376587</v>
      </c>
      <c r="BN21">
        <v>0.37135440032188322</v>
      </c>
      <c r="BO21">
        <v>0.50996487642392629</v>
      </c>
      <c r="BP21">
        <v>0.68718926719941731</v>
      </c>
      <c r="BQ21">
        <v>0.92250279759293108</v>
      </c>
      <c r="BR21">
        <v>1.211098707710347</v>
      </c>
      <c r="BS21">
        <v>1.5613148792627349</v>
      </c>
      <c r="BT21">
        <v>2.0149745087537472</v>
      </c>
      <c r="BU21">
        <v>2.586330789402814</v>
      </c>
      <c r="BV21">
        <v>3.266028105334597</v>
      </c>
      <c r="BW21">
        <v>3.8965608663133531</v>
      </c>
      <c r="BX21">
        <v>4.5775937061973266</v>
      </c>
      <c r="BY21">
        <v>5.1905588746034246</v>
      </c>
      <c r="BZ21">
        <v>5.7676781113201878</v>
      </c>
      <c r="CA21">
        <v>6.2643044787536502</v>
      </c>
      <c r="CB21">
        <v>6.4821023899254806</v>
      </c>
      <c r="CC21">
        <v>6.5224483254294201</v>
      </c>
      <c r="CD21">
        <v>6.4937293725076897</v>
      </c>
      <c r="CE21">
        <v>6.2495565328915248</v>
      </c>
      <c r="CF21">
        <v>5.8933048670200616</v>
      </c>
      <c r="CG21">
        <v>5.3705792245175052</v>
      </c>
      <c r="CH21">
        <v>4.7608936183156789</v>
      </c>
      <c r="CI21">
        <v>4.0358030342902156</v>
      </c>
      <c r="CJ21">
        <v>3.2844509054763269</v>
      </c>
      <c r="CK21">
        <v>2.6411846043486311</v>
      </c>
      <c r="CL21">
        <v>2.0863358457454071</v>
      </c>
      <c r="CM21">
        <v>1.5546986507026319</v>
      </c>
      <c r="CN21">
        <v>1.151695180261471</v>
      </c>
      <c r="CO21">
        <v>0.84132258322430709</v>
      </c>
      <c r="CP21">
        <v>0.56369780337076292</v>
      </c>
      <c r="CQ21">
        <v>0.39684289724379768</v>
      </c>
      <c r="CR21">
        <v>0.30091570137233131</v>
      </c>
      <c r="CS21">
        <v>0.18809748345572891</v>
      </c>
      <c r="CT21">
        <v>0.1114657930808198</v>
      </c>
      <c r="CU21">
        <v>7.8456731528491405E-2</v>
      </c>
      <c r="CV21">
        <v>6.2027652747970258E-2</v>
      </c>
      <c r="CW21">
        <v>4.3114336351365787E-2</v>
      </c>
      <c r="CX21">
        <v>3.2410436826916293E-2</v>
      </c>
      <c r="CY21">
        <v>2.7366216235140489E-2</v>
      </c>
      <c r="CZ21">
        <v>2.9254178696423751E-2</v>
      </c>
    </row>
    <row r="22" spans="1:104" x14ac:dyDescent="0.3">
      <c r="A22" t="s">
        <v>130</v>
      </c>
      <c r="B22" t="s">
        <v>126</v>
      </c>
      <c r="C22">
        <v>1</v>
      </c>
      <c r="D22" s="1" t="s">
        <v>20</v>
      </c>
      <c r="E22">
        <v>5.3344506322549257E-97</v>
      </c>
      <c r="F22">
        <v>4.8763838196924457E-84</v>
      </c>
      <c r="G22">
        <v>4.7749707978626747E-72</v>
      </c>
      <c r="H22">
        <v>5.0085061960302953E-61</v>
      </c>
      <c r="I22">
        <v>5.6274334523155747E-51</v>
      </c>
      <c r="J22">
        <v>6.7729392084656131E-42</v>
      </c>
      <c r="K22">
        <v>8.7318978056090946E-34</v>
      </c>
      <c r="L22">
        <v>1.205881876483614E-26</v>
      </c>
      <c r="M22">
        <v>1.7838796408446599E-20</v>
      </c>
      <c r="N22">
        <v>2.8267733416722591E-15</v>
      </c>
      <c r="O22">
        <v>4.7982302244297282E-11</v>
      </c>
      <c r="P22">
        <v>8.7244053266895175E-8</v>
      </c>
      <c r="Q22">
        <v>1.6992420373940301E-5</v>
      </c>
      <c r="R22">
        <v>3.5451883204678028E-4</v>
      </c>
      <c r="S22">
        <v>7.9229703980404468E-4</v>
      </c>
      <c r="T22">
        <v>1.8967120959573341E-4</v>
      </c>
      <c r="U22">
        <v>4.8638419201349624E-6</v>
      </c>
      <c r="V22">
        <v>1.33604826131352E-8</v>
      </c>
      <c r="W22">
        <v>3.9312394563533289E-12</v>
      </c>
      <c r="X22">
        <v>1.239086162178947E-16</v>
      </c>
      <c r="Y22">
        <v>4.1834846127536488E-22</v>
      </c>
      <c r="Z22">
        <v>1.3982039816927991E-23</v>
      </c>
      <c r="AA22">
        <v>7.1260928941373761E-18</v>
      </c>
      <c r="AB22">
        <v>3.89047465261183E-13</v>
      </c>
      <c r="AC22">
        <v>2.275252071165669E-9</v>
      </c>
      <c r="AD22">
        <v>1.425853796224781E-6</v>
      </c>
      <c r="AE22">
        <v>9.6183644035525699E-5</v>
      </c>
      <c r="AF22">
        <v>7.4134238123037732E-4</v>
      </c>
      <c r="AG22">
        <v>1.101504987389534E-3</v>
      </c>
      <c r="AH22">
        <v>6.9705086365029023E-4</v>
      </c>
      <c r="AI22">
        <v>2.5089385971197638E-4</v>
      </c>
      <c r="AJ22">
        <v>1.3080040462174231E-3</v>
      </c>
      <c r="AK22">
        <v>1.124840786624287E-3</v>
      </c>
      <c r="AL22">
        <v>1.1042412745743331E-4</v>
      </c>
      <c r="AM22">
        <v>1.276592658328931E-4</v>
      </c>
      <c r="AN22">
        <v>1.411687088138451E-3</v>
      </c>
      <c r="AO22">
        <v>2.0701626861904352E-3</v>
      </c>
      <c r="AP22">
        <v>4.5077028239484652E-4</v>
      </c>
      <c r="AQ22">
        <v>6.1927704907228554E-5</v>
      </c>
      <c r="AR22">
        <v>6.5378838063640194E-4</v>
      </c>
      <c r="AS22">
        <v>1.9331158886411941E-3</v>
      </c>
      <c r="AT22">
        <v>4.072784738799887E-3</v>
      </c>
      <c r="AU22">
        <v>6.26795685538112E-3</v>
      </c>
      <c r="AV22">
        <v>3.4192476438923789E-3</v>
      </c>
      <c r="AW22">
        <v>3.389716776604183E-3</v>
      </c>
      <c r="AX22">
        <v>6.5503526644265578E-3</v>
      </c>
      <c r="AY22">
        <v>1.1915362302058939E-2</v>
      </c>
      <c r="AZ22">
        <v>1.6019284829933689E-2</v>
      </c>
      <c r="BA22">
        <v>2.32633988055552E-2</v>
      </c>
      <c r="BB22">
        <v>2.6389485646411848E-2</v>
      </c>
      <c r="BC22">
        <v>2.487902720615175E-2</v>
      </c>
      <c r="BD22">
        <v>3.0244712013114121E-2</v>
      </c>
      <c r="BE22">
        <v>4.2853081555727993E-2</v>
      </c>
      <c r="BF22">
        <v>5.6928267094444311E-2</v>
      </c>
      <c r="BG22">
        <v>8.0534988491046441E-2</v>
      </c>
      <c r="BH22">
        <v>0.10562143261263671</v>
      </c>
      <c r="BI22">
        <v>0.13401399305265249</v>
      </c>
      <c r="BJ22">
        <v>0.1820642784063605</v>
      </c>
      <c r="BK22">
        <v>0.24534179114535859</v>
      </c>
      <c r="BL22">
        <v>0.31988695527797423</v>
      </c>
      <c r="BM22">
        <v>0.43737670067636653</v>
      </c>
      <c r="BN22">
        <v>0.55727922361120663</v>
      </c>
      <c r="BO22">
        <v>0.75916744779090295</v>
      </c>
      <c r="BP22">
        <v>1.001124068157319</v>
      </c>
      <c r="BQ22">
        <v>1.262267791458463</v>
      </c>
      <c r="BR22">
        <v>1.6039636550328951</v>
      </c>
      <c r="BS22">
        <v>2.0041799169634249</v>
      </c>
      <c r="BT22">
        <v>2.46239500263236</v>
      </c>
      <c r="BU22">
        <v>2.9711526779218489</v>
      </c>
      <c r="BV22">
        <v>3.523390433424026</v>
      </c>
      <c r="BW22">
        <v>4.0670371399462528</v>
      </c>
      <c r="BX22">
        <v>4.5627271015739401</v>
      </c>
      <c r="BY22">
        <v>5.1222216318735043</v>
      </c>
      <c r="BZ22">
        <v>5.5215882372125256</v>
      </c>
      <c r="CA22">
        <v>5.7540142211626302</v>
      </c>
      <c r="CB22">
        <v>6.1092595787989934</v>
      </c>
      <c r="CC22">
        <v>6.2220492484003778</v>
      </c>
      <c r="CD22">
        <v>6.042820397316631</v>
      </c>
      <c r="CE22">
        <v>5.7523898772729556</v>
      </c>
      <c r="CF22">
        <v>5.3554139136925194</v>
      </c>
      <c r="CG22">
        <v>4.8958431698719931</v>
      </c>
      <c r="CH22">
        <v>4.399778748524577</v>
      </c>
      <c r="CI22">
        <v>3.7860034701061518</v>
      </c>
      <c r="CJ22">
        <v>3.1462334589899492</v>
      </c>
      <c r="CK22">
        <v>2.5405347486668348</v>
      </c>
      <c r="CL22">
        <v>2.011548285061457</v>
      </c>
      <c r="CM22">
        <v>1.560638757974504</v>
      </c>
      <c r="CN22">
        <v>1.185218028291674</v>
      </c>
      <c r="CO22">
        <v>0.88975892042193683</v>
      </c>
      <c r="CP22">
        <v>0.64807018632477431</v>
      </c>
      <c r="CQ22">
        <v>0.45386946912927401</v>
      </c>
      <c r="CR22">
        <v>0.32534652297429539</v>
      </c>
      <c r="CS22">
        <v>0.2370590442751096</v>
      </c>
      <c r="CT22">
        <v>0.16576992246803959</v>
      </c>
      <c r="CU22">
        <v>0.1114399809909518</v>
      </c>
      <c r="CV22">
        <v>7.3357585915240636E-2</v>
      </c>
      <c r="CW22">
        <v>4.7200702446063142E-2</v>
      </c>
      <c r="CX22">
        <v>2.606713138470362E-2</v>
      </c>
      <c r="CY22">
        <v>2.7417167518145599E-2</v>
      </c>
      <c r="CZ22">
        <v>3.1708672872681289E-2</v>
      </c>
    </row>
    <row r="23" spans="1:104" x14ac:dyDescent="0.3">
      <c r="A23" t="s">
        <v>128</v>
      </c>
      <c r="B23" t="s">
        <v>126</v>
      </c>
      <c r="C23">
        <v>1</v>
      </c>
      <c r="D23" s="1" t="s">
        <v>21</v>
      </c>
      <c r="E23">
        <v>3.253661407076054E-3</v>
      </c>
      <c r="F23">
        <v>1.306574266931756E-2</v>
      </c>
      <c r="G23">
        <v>2.2447685806489578E-2</v>
      </c>
      <c r="H23">
        <v>2.3320208703397498E-2</v>
      </c>
      <c r="I23">
        <v>2.135700707383199E-2</v>
      </c>
      <c r="J23">
        <v>2.018287543689453E-2</v>
      </c>
      <c r="K23">
        <v>1.651035798650943E-2</v>
      </c>
      <c r="L23">
        <v>1.530058746157858E-2</v>
      </c>
      <c r="M23">
        <v>1.793551885150416E-2</v>
      </c>
      <c r="N23">
        <v>1.8782626128982349E-2</v>
      </c>
      <c r="O23">
        <v>2.0089490609663439E-2</v>
      </c>
      <c r="P23">
        <v>1.919437340828254E-2</v>
      </c>
      <c r="Q23">
        <v>1.9246442974760969E-2</v>
      </c>
      <c r="R23">
        <v>2.0443285014310329E-2</v>
      </c>
      <c r="S23">
        <v>2.266857921448151E-2</v>
      </c>
      <c r="T23">
        <v>2.6663963435593161E-2</v>
      </c>
      <c r="U23">
        <v>2.707609666775013E-2</v>
      </c>
      <c r="V23">
        <v>2.4810171956163089E-2</v>
      </c>
      <c r="W23">
        <v>2.1045975215557181E-2</v>
      </c>
      <c r="X23">
        <v>1.8161366016390811E-2</v>
      </c>
      <c r="Y23">
        <v>2.1149601095917389E-2</v>
      </c>
      <c r="Z23">
        <v>2.272318434113909E-2</v>
      </c>
      <c r="AA23">
        <v>2.2376342520473071E-2</v>
      </c>
      <c r="AB23">
        <v>2.3956207378348911E-2</v>
      </c>
      <c r="AC23">
        <v>2.7161564117490791E-2</v>
      </c>
      <c r="AD23">
        <v>3.017444092731009E-2</v>
      </c>
      <c r="AE23">
        <v>3.2800752848078298E-2</v>
      </c>
      <c r="AF23">
        <v>3.2893996616265637E-2</v>
      </c>
      <c r="AG23">
        <v>2.8538159076513529E-2</v>
      </c>
      <c r="AH23">
        <v>2.1911207276175439E-2</v>
      </c>
      <c r="AI23">
        <v>1.897547768059003E-2</v>
      </c>
      <c r="AJ23">
        <v>2.3006802815848021E-2</v>
      </c>
      <c r="AK23">
        <v>3.035840414550562E-2</v>
      </c>
      <c r="AL23">
        <v>2.9759648035774449E-2</v>
      </c>
      <c r="AM23">
        <v>2.7244971659979241E-2</v>
      </c>
      <c r="AN23">
        <v>2.704833664483124E-2</v>
      </c>
      <c r="AO23">
        <v>2.4994721792037461E-2</v>
      </c>
      <c r="AP23">
        <v>2.3963586042479959E-2</v>
      </c>
      <c r="AQ23">
        <v>2.194507738157854E-2</v>
      </c>
      <c r="AR23">
        <v>2.2431778799904319E-2</v>
      </c>
      <c r="AS23">
        <v>2.7232490294411341E-2</v>
      </c>
      <c r="AT23">
        <v>3.3281642524137227E-2</v>
      </c>
      <c r="AU23">
        <v>3.6960140708814718E-2</v>
      </c>
      <c r="AV23">
        <v>3.8545769097665022E-2</v>
      </c>
      <c r="AW23">
        <v>4.036948604508394E-2</v>
      </c>
      <c r="AX23">
        <v>4.0962919666300161E-2</v>
      </c>
      <c r="AY23">
        <v>3.9983003921640808E-2</v>
      </c>
      <c r="AZ23">
        <v>4.2902032385881902E-2</v>
      </c>
      <c r="BA23">
        <v>4.5918507436049583E-2</v>
      </c>
      <c r="BB23">
        <v>4.9240339110959423E-2</v>
      </c>
      <c r="BC23">
        <v>5.0920247054766672E-2</v>
      </c>
      <c r="BD23">
        <v>5.5547530089636858E-2</v>
      </c>
      <c r="BE23">
        <v>6.8222685475742187E-2</v>
      </c>
      <c r="BF23">
        <v>8.1660798719637884E-2</v>
      </c>
      <c r="BG23">
        <v>9.9337293434627105E-2</v>
      </c>
      <c r="BH23">
        <v>0.1216203539375272</v>
      </c>
      <c r="BI23">
        <v>0.14438987995393129</v>
      </c>
      <c r="BJ23">
        <v>0.17389920785404239</v>
      </c>
      <c r="BK23">
        <v>0.20692722886364631</v>
      </c>
      <c r="BL23">
        <v>0.25868465316452188</v>
      </c>
      <c r="BM23">
        <v>0.33229584835143627</v>
      </c>
      <c r="BN23">
        <v>0.41457390635835711</v>
      </c>
      <c r="BO23">
        <v>0.53441772137423249</v>
      </c>
      <c r="BP23">
        <v>0.72147230344002966</v>
      </c>
      <c r="BQ23">
        <v>0.96507461923773319</v>
      </c>
      <c r="BR23">
        <v>1.251249960947814</v>
      </c>
      <c r="BS23">
        <v>1.595080010060703</v>
      </c>
      <c r="BT23">
        <v>2.005680647581908</v>
      </c>
      <c r="BU23">
        <v>2.4718620497043968</v>
      </c>
      <c r="BV23">
        <v>2.9441775983915139</v>
      </c>
      <c r="BW23">
        <v>3.4763664160319681</v>
      </c>
      <c r="BX23">
        <v>4.1255742964658202</v>
      </c>
      <c r="BY23">
        <v>4.7558862592385971</v>
      </c>
      <c r="BZ23">
        <v>5.3569089624005306</v>
      </c>
      <c r="CA23">
        <v>5.8525516127035297</v>
      </c>
      <c r="CB23">
        <v>6.1560568751076001</v>
      </c>
      <c r="CC23">
        <v>6.3267921942483243</v>
      </c>
      <c r="CD23">
        <v>6.311024716285119</v>
      </c>
      <c r="CE23">
        <v>6.1103451875883028</v>
      </c>
      <c r="CF23">
        <v>5.7714715511445283</v>
      </c>
      <c r="CG23">
        <v>5.3357285946244124</v>
      </c>
      <c r="CH23">
        <v>4.838878024824889</v>
      </c>
      <c r="CI23">
        <v>4.2236826821366451</v>
      </c>
      <c r="CJ23">
        <v>3.5249125692774301</v>
      </c>
      <c r="CK23">
        <v>2.835872659402471</v>
      </c>
      <c r="CL23">
        <v>2.201302460553038</v>
      </c>
      <c r="CM23">
        <v>1.696063931019103</v>
      </c>
      <c r="CN23">
        <v>1.282194490065349</v>
      </c>
      <c r="CO23">
        <v>0.93612163531873172</v>
      </c>
      <c r="CP23">
        <v>0.6672685434636394</v>
      </c>
      <c r="CQ23">
        <v>0.47325866770570862</v>
      </c>
      <c r="CR23">
        <v>0.32124833245303952</v>
      </c>
      <c r="CS23">
        <v>0.20855683705857081</v>
      </c>
      <c r="CT23">
        <v>0.13544157718010591</v>
      </c>
      <c r="CU23">
        <v>9.184944858781631E-2</v>
      </c>
      <c r="CV23">
        <v>6.3916251467564536E-2</v>
      </c>
      <c r="CW23">
        <v>3.9965674301420548E-2</v>
      </c>
      <c r="CX23">
        <v>2.509136688619544E-2</v>
      </c>
      <c r="CY23">
        <v>2.346123154320106E-2</v>
      </c>
      <c r="CZ23">
        <v>2.343272578057734E-2</v>
      </c>
    </row>
    <row r="24" spans="1:104" x14ac:dyDescent="0.3">
      <c r="A24" t="s">
        <v>127</v>
      </c>
      <c r="B24" t="s">
        <v>126</v>
      </c>
      <c r="C24">
        <v>1</v>
      </c>
      <c r="D24" s="1" t="s">
        <v>22</v>
      </c>
      <c r="E24">
        <v>3.6762722986315227E-8</v>
      </c>
      <c r="F24">
        <v>5.8259512174838517E-6</v>
      </c>
      <c r="G24">
        <v>1.8654892116963629E-4</v>
      </c>
      <c r="H24">
        <v>1.3680328889998071E-3</v>
      </c>
      <c r="I24">
        <v>3.1484255366878489E-3</v>
      </c>
      <c r="J24">
        <v>3.855496518779459E-3</v>
      </c>
      <c r="K24">
        <v>3.7842808329068378E-3</v>
      </c>
      <c r="L24">
        <v>4.4981491250612286E-3</v>
      </c>
      <c r="M24">
        <v>5.7817766337123402E-3</v>
      </c>
      <c r="N24">
        <v>7.7625701763901706E-3</v>
      </c>
      <c r="O24">
        <v>8.5129446014185518E-3</v>
      </c>
      <c r="P24">
        <v>7.4614466341647529E-3</v>
      </c>
      <c r="Q24">
        <v>5.2871268932892174E-3</v>
      </c>
      <c r="R24">
        <v>6.5194373803735776E-3</v>
      </c>
      <c r="S24">
        <v>8.3999396409211603E-3</v>
      </c>
      <c r="T24">
        <v>8.5055347305403334E-3</v>
      </c>
      <c r="U24">
        <v>8.3503143837067948E-3</v>
      </c>
      <c r="V24">
        <v>7.3768157908474172E-3</v>
      </c>
      <c r="W24">
        <v>7.3961834145814462E-3</v>
      </c>
      <c r="X24">
        <v>7.5624984076528134E-3</v>
      </c>
      <c r="Y24">
        <v>7.1825592165560923E-3</v>
      </c>
      <c r="Z24">
        <v>8.7373489503051269E-3</v>
      </c>
      <c r="AA24">
        <v>1.3649519755611791E-2</v>
      </c>
      <c r="AB24">
        <v>1.089290282859879E-2</v>
      </c>
      <c r="AC24">
        <v>8.8619364713065207E-3</v>
      </c>
      <c r="AD24">
        <v>1.1549237312713651E-2</v>
      </c>
      <c r="AE24">
        <v>9.6193271218960562E-3</v>
      </c>
      <c r="AF24">
        <v>1.0219603165742471E-2</v>
      </c>
      <c r="AG24">
        <v>1.1029742386541259E-2</v>
      </c>
      <c r="AH24">
        <v>8.5140848966043566E-3</v>
      </c>
      <c r="AI24">
        <v>9.2385633895160687E-3</v>
      </c>
      <c r="AJ24">
        <v>1.19183764816159E-2</v>
      </c>
      <c r="AK24">
        <v>1.274836970086634E-2</v>
      </c>
      <c r="AL24">
        <v>1.496376341241141E-2</v>
      </c>
      <c r="AM24">
        <v>1.696726259844402E-2</v>
      </c>
      <c r="AN24">
        <v>1.518271450346727E-2</v>
      </c>
      <c r="AO24">
        <v>1.2509212322693501E-2</v>
      </c>
      <c r="AP24">
        <v>1.319041162314178E-2</v>
      </c>
      <c r="AQ24">
        <v>1.2212579751828091E-2</v>
      </c>
      <c r="AR24">
        <v>1.397313393868185E-2</v>
      </c>
      <c r="AS24">
        <v>1.9901827745130229E-2</v>
      </c>
      <c r="AT24">
        <v>2.6733276302077121E-2</v>
      </c>
      <c r="AU24">
        <v>2.9860417165204819E-2</v>
      </c>
      <c r="AV24">
        <v>2.561475931780571E-2</v>
      </c>
      <c r="AW24">
        <v>2.116704931429805E-2</v>
      </c>
      <c r="AX24">
        <v>2.4661123757177161E-2</v>
      </c>
      <c r="AY24">
        <v>2.9127298300096759E-2</v>
      </c>
      <c r="AZ24">
        <v>3.8824646197435697E-2</v>
      </c>
      <c r="BA24">
        <v>4.2564764593147071E-2</v>
      </c>
      <c r="BB24">
        <v>4.2829462075349642E-2</v>
      </c>
      <c r="BC24">
        <v>4.1389263172784047E-2</v>
      </c>
      <c r="BD24">
        <v>4.4848087112049892E-2</v>
      </c>
      <c r="BE24">
        <v>6.1384732088149131E-2</v>
      </c>
      <c r="BF24">
        <v>7.5930379990210906E-2</v>
      </c>
      <c r="BG24">
        <v>8.8144080893484467E-2</v>
      </c>
      <c r="BH24">
        <v>0.1066620393285897</v>
      </c>
      <c r="BI24">
        <v>0.1366439790192524</v>
      </c>
      <c r="BJ24">
        <v>0.17054184352039761</v>
      </c>
      <c r="BK24">
        <v>0.21431359157828869</v>
      </c>
      <c r="BL24">
        <v>0.28650387179543141</v>
      </c>
      <c r="BM24">
        <v>0.4031733177785074</v>
      </c>
      <c r="BN24">
        <v>0.56371791187304365</v>
      </c>
      <c r="BO24">
        <v>0.752480375377241</v>
      </c>
      <c r="BP24">
        <v>0.9913470052799499</v>
      </c>
      <c r="BQ24">
        <v>1.2731735124086969</v>
      </c>
      <c r="BR24">
        <v>1.5883272241567721</v>
      </c>
      <c r="BS24">
        <v>1.9981607238374639</v>
      </c>
      <c r="BT24">
        <v>2.5102450816362318</v>
      </c>
      <c r="BU24">
        <v>3.0875327529167889</v>
      </c>
      <c r="BV24">
        <v>3.6762160102817272</v>
      </c>
      <c r="BW24">
        <v>4.2717967691902841</v>
      </c>
      <c r="BX24">
        <v>4.9808909073928778</v>
      </c>
      <c r="BY24">
        <v>5.650906017677146</v>
      </c>
      <c r="BZ24">
        <v>6.0485890285427413</v>
      </c>
      <c r="CA24">
        <v>6.2868633499777644</v>
      </c>
      <c r="CB24">
        <v>6.407954098816866</v>
      </c>
      <c r="CC24">
        <v>6.2771740163918528</v>
      </c>
      <c r="CD24">
        <v>5.9748096604636309</v>
      </c>
      <c r="CE24">
        <v>5.5664737915040927</v>
      </c>
      <c r="CF24">
        <v>5.0501408058726476</v>
      </c>
      <c r="CG24">
        <v>4.4446603030832001</v>
      </c>
      <c r="CH24">
        <v>3.8256725381559531</v>
      </c>
      <c r="CI24">
        <v>3.2855241874470789</v>
      </c>
      <c r="CJ24">
        <v>2.7121656514993711</v>
      </c>
      <c r="CK24">
        <v>2.1141063555553838</v>
      </c>
      <c r="CL24">
        <v>1.567754505408838</v>
      </c>
      <c r="CM24">
        <v>1.1583520985899709</v>
      </c>
      <c r="CN24">
        <v>0.86699378078368039</v>
      </c>
      <c r="CO24">
        <v>0.62737442784600761</v>
      </c>
      <c r="CP24">
        <v>0.44708564716065641</v>
      </c>
      <c r="CQ24">
        <v>0.33723657309083671</v>
      </c>
      <c r="CR24">
        <v>0.26414066637637712</v>
      </c>
      <c r="CS24">
        <v>0.185966373447882</v>
      </c>
      <c r="CT24">
        <v>0.12752427134102981</v>
      </c>
      <c r="CU24">
        <v>9.6212048207392709E-2</v>
      </c>
      <c r="CV24">
        <v>7.3892811560868313E-2</v>
      </c>
      <c r="CW24">
        <v>6.8137688064190113E-2</v>
      </c>
      <c r="CX24">
        <v>8.8242337618056013E-2</v>
      </c>
      <c r="CY24">
        <v>0.36335784322527992</v>
      </c>
      <c r="CZ24">
        <v>0.76228994993885468</v>
      </c>
    </row>
    <row r="25" spans="1:104" x14ac:dyDescent="0.3">
      <c r="A25" t="s">
        <v>128</v>
      </c>
      <c r="B25" t="s">
        <v>126</v>
      </c>
      <c r="C25">
        <v>2</v>
      </c>
      <c r="D25" s="1" t="s">
        <v>23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1.9459651734830839E-304</v>
      </c>
      <c r="Q25">
        <v>4.1658099302272539E-281</v>
      </c>
      <c r="R25">
        <v>1.020977763921889E-258</v>
      </c>
      <c r="S25">
        <v>2.8647423058878539E-237</v>
      </c>
      <c r="T25">
        <v>9.2025309151430853E-217</v>
      </c>
      <c r="U25">
        <v>3.3843981881410112E-197</v>
      </c>
      <c r="V25">
        <v>1.4249777001489159E-178</v>
      </c>
      <c r="W25">
        <v>6.8688989512957788E-161</v>
      </c>
      <c r="X25">
        <v>3.7906931663199631E-144</v>
      </c>
      <c r="Y25">
        <v>2.394983813242151E-128</v>
      </c>
      <c r="Z25">
        <v>1.732363313677004E-113</v>
      </c>
      <c r="AA25">
        <v>1.43459006536138E-99</v>
      </c>
      <c r="AB25">
        <v>1.360094565287959E-86</v>
      </c>
      <c r="AC25">
        <v>1.4762599468862781E-74</v>
      </c>
      <c r="AD25">
        <v>1.8344632412130159E-63</v>
      </c>
      <c r="AE25">
        <v>2.609802459967172E-53</v>
      </c>
      <c r="AF25">
        <v>4.2506828601341512E-44</v>
      </c>
      <c r="AG25">
        <v>7.9261487206231149E-36</v>
      </c>
      <c r="AH25">
        <v>1.6920694146136701E-28</v>
      </c>
      <c r="AI25">
        <v>4.1354862449569101E-22</v>
      </c>
      <c r="AJ25">
        <v>1.1571441268552959E-16</v>
      </c>
      <c r="AK25">
        <v>3.7068172025134632E-12</v>
      </c>
      <c r="AL25">
        <v>1.3594830079006981E-8</v>
      </c>
      <c r="AM25">
        <v>5.7095840834514054E-6</v>
      </c>
      <c r="AN25">
        <v>2.7562113979835338E-4</v>
      </c>
      <c r="AO25">
        <v>1.621676781520321E-3</v>
      </c>
      <c r="AP25">
        <v>2.112656831873113E-3</v>
      </c>
      <c r="AQ25">
        <v>1.800032670913086E-3</v>
      </c>
      <c r="AR25">
        <v>1.78335417102063E-3</v>
      </c>
      <c r="AS25">
        <v>9.0061213127647153E-4</v>
      </c>
      <c r="AT25">
        <v>2.452799792999174E-3</v>
      </c>
      <c r="AU25">
        <v>7.6669805545761562E-3</v>
      </c>
      <c r="AV25">
        <v>6.6517533689935517E-3</v>
      </c>
      <c r="AW25">
        <v>3.9955194491344834E-3</v>
      </c>
      <c r="AX25">
        <v>5.6292623267598556E-3</v>
      </c>
      <c r="AY25">
        <v>9.1813873534269726E-3</v>
      </c>
      <c r="AZ25">
        <v>1.2127502658380109E-2</v>
      </c>
      <c r="BA25">
        <v>1.938588949331373E-2</v>
      </c>
      <c r="BB25">
        <v>2.969137366633472E-2</v>
      </c>
      <c r="BC25">
        <v>4.125330139929035E-2</v>
      </c>
      <c r="BD25">
        <v>5.8049620291340073E-2</v>
      </c>
      <c r="BE25">
        <v>7.4940114396036331E-2</v>
      </c>
      <c r="BF25">
        <v>9.353761261420708E-2</v>
      </c>
      <c r="BG25">
        <v>0.1147032198840198</v>
      </c>
      <c r="BH25">
        <v>0.1529116282032161</v>
      </c>
      <c r="BI25">
        <v>0.19211165722267029</v>
      </c>
      <c r="BJ25">
        <v>0.25068177516224122</v>
      </c>
      <c r="BK25">
        <v>0.37211282852660588</v>
      </c>
      <c r="BL25">
        <v>0.48678622878200822</v>
      </c>
      <c r="BM25">
        <v>0.65850630267160037</v>
      </c>
      <c r="BN25">
        <v>0.83692296710311931</v>
      </c>
      <c r="BO25">
        <v>1.03194702290875</v>
      </c>
      <c r="BP25">
        <v>1.3083527206663641</v>
      </c>
      <c r="BQ25">
        <v>1.6633934449448391</v>
      </c>
      <c r="BR25">
        <v>2.135438566512498</v>
      </c>
      <c r="BS25">
        <v>2.5545132158009092</v>
      </c>
      <c r="BT25">
        <v>3.1105124881299919</v>
      </c>
      <c r="BU25">
        <v>3.6792602995234671</v>
      </c>
      <c r="BV25">
        <v>4.2369015190254418</v>
      </c>
      <c r="BW25">
        <v>4.7149375578044213</v>
      </c>
      <c r="BX25">
        <v>5.1101553631261316</v>
      </c>
      <c r="BY25">
        <v>5.5892726123705998</v>
      </c>
      <c r="BZ25">
        <v>5.7917894773814922</v>
      </c>
      <c r="CA25">
        <v>5.858890706750481</v>
      </c>
      <c r="CB25">
        <v>5.9507119243117694</v>
      </c>
      <c r="CC25">
        <v>5.8082136873646881</v>
      </c>
      <c r="CD25">
        <v>5.5282986478703036</v>
      </c>
      <c r="CE25">
        <v>5.2502069701690948</v>
      </c>
      <c r="CF25">
        <v>4.8658255251073959</v>
      </c>
      <c r="CG25">
        <v>4.2519561763153648</v>
      </c>
      <c r="CH25">
        <v>3.6701909007854581</v>
      </c>
      <c r="CI25">
        <v>3.0257098625357068</v>
      </c>
      <c r="CJ25">
        <v>2.5050583876421988</v>
      </c>
      <c r="CK25">
        <v>1.9965487317744539</v>
      </c>
      <c r="CL25">
        <v>1.5779260654978511</v>
      </c>
      <c r="CM25">
        <v>1.2322997529642989</v>
      </c>
      <c r="CN25">
        <v>0.91086321598331177</v>
      </c>
      <c r="CO25">
        <v>0.65083300681453404</v>
      </c>
      <c r="CP25">
        <v>0.42934752944252208</v>
      </c>
      <c r="CQ25">
        <v>0.29985382114676218</v>
      </c>
      <c r="CR25">
        <v>0.23948927630083461</v>
      </c>
      <c r="CS25">
        <v>0.1848372114346912</v>
      </c>
      <c r="CT25">
        <v>0.13256924115345081</v>
      </c>
      <c r="CU25">
        <v>8.5617020921364639E-2</v>
      </c>
      <c r="CV25">
        <v>5.7063997127519889E-2</v>
      </c>
      <c r="CW25">
        <v>4.078121803827451E-2</v>
      </c>
      <c r="CX25">
        <v>2.632179091226574E-2</v>
      </c>
      <c r="CY25">
        <v>2.1725036574643759E-2</v>
      </c>
      <c r="CZ25">
        <v>2.6453348683681731E-2</v>
      </c>
    </row>
    <row r="26" spans="1:104" x14ac:dyDescent="0.3">
      <c r="A26" t="s">
        <v>131</v>
      </c>
      <c r="B26" t="s">
        <v>126</v>
      </c>
      <c r="C26">
        <v>1</v>
      </c>
      <c r="D26" s="1" t="s">
        <v>24</v>
      </c>
      <c r="E26">
        <v>0.14548312783140319</v>
      </c>
      <c r="F26">
        <v>0.25622731459030978</v>
      </c>
      <c r="G26">
        <v>0.38385043008232872</v>
      </c>
      <c r="H26">
        <v>0.51198357014266849</v>
      </c>
      <c r="I26">
        <v>0.63615765179711303</v>
      </c>
      <c r="J26">
        <v>0.75709630278756235</v>
      </c>
      <c r="K26">
        <v>0.86616426977937766</v>
      </c>
      <c r="L26">
        <v>0.94720408666312617</v>
      </c>
      <c r="M26">
        <v>0.99289014228360517</v>
      </c>
      <c r="N26">
        <v>1.0129658783740949</v>
      </c>
      <c r="O26">
        <v>1.028093602337008</v>
      </c>
      <c r="P26">
        <v>1.0564442673195831</v>
      </c>
      <c r="Q26">
        <v>1.09899729357182</v>
      </c>
      <c r="R26">
        <v>1.1387668889423199</v>
      </c>
      <c r="S26">
        <v>1.159798293947248</v>
      </c>
      <c r="T26">
        <v>1.161959042917851</v>
      </c>
      <c r="U26">
        <v>1.1572960344217951</v>
      </c>
      <c r="V26">
        <v>1.1642082277451029</v>
      </c>
      <c r="W26">
        <v>1.2019519751826211</v>
      </c>
      <c r="X26">
        <v>1.2711810139972151</v>
      </c>
      <c r="Y26">
        <v>1.3398058318586801</v>
      </c>
      <c r="Z26">
        <v>1.3661279005893661</v>
      </c>
      <c r="AA26">
        <v>1.3400810076563201</v>
      </c>
      <c r="AB26">
        <v>1.2949873148843589</v>
      </c>
      <c r="AC26">
        <v>1.2792456244600201</v>
      </c>
      <c r="AD26">
        <v>1.3180321589643971</v>
      </c>
      <c r="AE26">
        <v>1.3986765639208669</v>
      </c>
      <c r="AF26">
        <v>1.491422417309678</v>
      </c>
      <c r="AG26">
        <v>1.5825970760887129</v>
      </c>
      <c r="AH26">
        <v>1.680418181608387</v>
      </c>
      <c r="AI26">
        <v>1.7900697293119481</v>
      </c>
      <c r="AJ26">
        <v>1.89759514074562</v>
      </c>
      <c r="AK26">
        <v>1.982997179209135</v>
      </c>
      <c r="AL26">
        <v>2.0390042059631028</v>
      </c>
      <c r="AM26">
        <v>2.0732112572458661</v>
      </c>
      <c r="AN26">
        <v>2.0990990209311859</v>
      </c>
      <c r="AO26">
        <v>2.127748299570607</v>
      </c>
      <c r="AP26">
        <v>2.1638703646792572</v>
      </c>
      <c r="AQ26">
        <v>2.2051426944338801</v>
      </c>
      <c r="AR26">
        <v>2.2443507600881021</v>
      </c>
      <c r="AS26">
        <v>2.2741765317763809</v>
      </c>
      <c r="AT26">
        <v>2.2844206268056482</v>
      </c>
      <c r="AU26">
        <v>2.2508580528628248</v>
      </c>
      <c r="AV26">
        <v>2.1473816199632432</v>
      </c>
      <c r="AW26">
        <v>1.9881167105551529</v>
      </c>
      <c r="AX26">
        <v>1.839899609119225</v>
      </c>
      <c r="AY26">
        <v>1.768527929260896</v>
      </c>
      <c r="AZ26">
        <v>1.776507106688304</v>
      </c>
      <c r="BA26">
        <v>1.8038427538789541</v>
      </c>
      <c r="BB26">
        <v>1.7864608950896761</v>
      </c>
      <c r="BC26">
        <v>1.712769203987202</v>
      </c>
      <c r="BD26">
        <v>1.626502067272116</v>
      </c>
      <c r="BE26">
        <v>1.5723807659315441</v>
      </c>
      <c r="BF26">
        <v>1.543775047834008</v>
      </c>
      <c r="BG26">
        <v>1.4974439816118079</v>
      </c>
      <c r="BH26">
        <v>1.415764748293558</v>
      </c>
      <c r="BI26">
        <v>1.329544290091405</v>
      </c>
      <c r="BJ26">
        <v>1.2723514589719751</v>
      </c>
      <c r="BK26">
        <v>1.235222965922431</v>
      </c>
      <c r="BL26">
        <v>1.18091330737579</v>
      </c>
      <c r="BM26">
        <v>1.090184703904068</v>
      </c>
      <c r="BN26">
        <v>0.98009986702472529</v>
      </c>
      <c r="BO26">
        <v>0.88181655198991271</v>
      </c>
      <c r="BP26">
        <v>0.81170152613685398</v>
      </c>
      <c r="BQ26">
        <v>0.7620197848275817</v>
      </c>
      <c r="BR26">
        <v>0.71059882166214527</v>
      </c>
      <c r="BS26">
        <v>0.63936171321591861</v>
      </c>
      <c r="BT26">
        <v>0.55032170827304161</v>
      </c>
      <c r="BU26">
        <v>0.46643019154864668</v>
      </c>
      <c r="BV26">
        <v>0.41290289037765909</v>
      </c>
      <c r="BW26">
        <v>0.39424568863088882</v>
      </c>
      <c r="BX26">
        <v>0.39034579193017088</v>
      </c>
      <c r="BY26">
        <v>0.37540046854605968</v>
      </c>
      <c r="BZ26">
        <v>0.33914718900268848</v>
      </c>
      <c r="CA26">
        <v>0.29045531288193521</v>
      </c>
      <c r="CB26">
        <v>0.24506982923569079</v>
      </c>
      <c r="CC26">
        <v>0.21338365196741399</v>
      </c>
      <c r="CD26">
        <v>0.1975004494424896</v>
      </c>
      <c r="CE26">
        <v>0.19419451922381359</v>
      </c>
      <c r="CF26">
        <v>0.19628670699782499</v>
      </c>
      <c r="CG26">
        <v>0.19269511128279179</v>
      </c>
      <c r="CH26">
        <v>0.17465689288120631</v>
      </c>
      <c r="CI26">
        <v>0.14488658141190719</v>
      </c>
      <c r="CJ26">
        <v>0.1149270696367049</v>
      </c>
      <c r="CK26">
        <v>9.186095300110167E-2</v>
      </c>
      <c r="CL26">
        <v>7.3628433918964328E-2</v>
      </c>
      <c r="CM26">
        <v>5.7153084739197238E-2</v>
      </c>
      <c r="CN26">
        <v>4.3391144948063627E-2</v>
      </c>
      <c r="CO26">
        <v>3.3352751737900713E-2</v>
      </c>
      <c r="CP26">
        <v>2.5432277836223281E-2</v>
      </c>
      <c r="CQ26">
        <v>1.8581614014201421E-2</v>
      </c>
      <c r="CR26">
        <v>1.4366664946267829E-2</v>
      </c>
      <c r="CS26">
        <v>1.439377109528114E-2</v>
      </c>
      <c r="CT26">
        <v>1.8006862046602332E-2</v>
      </c>
      <c r="CU26">
        <v>2.426632811155369E-2</v>
      </c>
      <c r="CV26">
        <v>3.5963426758074589E-2</v>
      </c>
      <c r="CW26">
        <v>5.9758887190550919E-2</v>
      </c>
      <c r="CX26">
        <v>9.7767544829537228E-2</v>
      </c>
      <c r="CY26">
        <v>0.13626507148829159</v>
      </c>
      <c r="CZ26">
        <v>0.1500002290568988</v>
      </c>
    </row>
    <row r="27" spans="1:104" x14ac:dyDescent="0.3">
      <c r="A27" t="s">
        <v>125</v>
      </c>
      <c r="B27" t="s">
        <v>126</v>
      </c>
      <c r="C27">
        <v>1</v>
      </c>
      <c r="D27" s="1" t="s">
        <v>25</v>
      </c>
      <c r="E27">
        <v>1.6744146496863461E-13</v>
      </c>
      <c r="F27">
        <v>1.051531036148027E-9</v>
      </c>
      <c r="G27">
        <v>7.0136730078175152E-7</v>
      </c>
      <c r="H27">
        <v>4.9685912640830221E-5</v>
      </c>
      <c r="I27">
        <v>3.7383965474239691E-4</v>
      </c>
      <c r="J27">
        <v>2.9874579477896508E-4</v>
      </c>
      <c r="K27">
        <v>2.5356106834336559E-5</v>
      </c>
      <c r="L27">
        <v>2.2857446548708501E-7</v>
      </c>
      <c r="M27">
        <v>4.0283183597226742E-10</v>
      </c>
      <c r="N27">
        <v>2.4420670450415162E-7</v>
      </c>
      <c r="O27">
        <v>3.6805015021816972E-5</v>
      </c>
      <c r="P27">
        <v>6.3787040934889269E-4</v>
      </c>
      <c r="Q27">
        <v>1.2737994492958719E-3</v>
      </c>
      <c r="R27">
        <v>2.902855554607645E-4</v>
      </c>
      <c r="S27">
        <v>7.4764255443395141E-6</v>
      </c>
      <c r="T27">
        <v>9.6193823129624437E-6</v>
      </c>
      <c r="U27">
        <v>1.9856972993480539E-4</v>
      </c>
      <c r="V27">
        <v>4.3637433480413343E-4</v>
      </c>
      <c r="W27">
        <v>1.1365334189045221E-4</v>
      </c>
      <c r="X27">
        <v>2.2232158607817919E-4</v>
      </c>
      <c r="Y27">
        <v>5.0553474441341825E-4</v>
      </c>
      <c r="Z27">
        <v>5.0631565794787947E-4</v>
      </c>
      <c r="AA27">
        <v>2.395472782207353E-4</v>
      </c>
      <c r="AB27">
        <v>1.4370344105836479E-5</v>
      </c>
      <c r="AC27">
        <v>1.108097901146192E-7</v>
      </c>
      <c r="AD27">
        <v>5.0457567868745943E-6</v>
      </c>
      <c r="AE27">
        <v>1.4577209507904651E-4</v>
      </c>
      <c r="AF27">
        <v>4.473007687197082E-4</v>
      </c>
      <c r="AG27">
        <v>1.4863903182098999E-4</v>
      </c>
      <c r="AH27">
        <v>1.2776913750292429E-4</v>
      </c>
      <c r="AI27">
        <v>6.9039440610628954E-4</v>
      </c>
      <c r="AJ27">
        <v>7.1663604249884449E-4</v>
      </c>
      <c r="AK27">
        <v>6.0727101561308683E-4</v>
      </c>
      <c r="AL27">
        <v>8.2260138394322873E-4</v>
      </c>
      <c r="AM27">
        <v>6.8195545487523311E-4</v>
      </c>
      <c r="AN27">
        <v>2.1678904474991149E-4</v>
      </c>
      <c r="AO27">
        <v>9.2181924042658754E-4</v>
      </c>
      <c r="AP27">
        <v>1.0588881860998289E-3</v>
      </c>
      <c r="AQ27">
        <v>6.0808774376324109E-4</v>
      </c>
      <c r="AR27">
        <v>1.170530756254055E-3</v>
      </c>
      <c r="AS27">
        <v>2.3341783691392219E-3</v>
      </c>
      <c r="AT27">
        <v>3.4260116678483548E-3</v>
      </c>
      <c r="AU27">
        <v>3.7789771753440268E-3</v>
      </c>
      <c r="AV27">
        <v>4.197791966246615E-3</v>
      </c>
      <c r="AW27">
        <v>4.9440769954605347E-3</v>
      </c>
      <c r="AX27">
        <v>5.1182001212935436E-3</v>
      </c>
      <c r="AY27">
        <v>6.49850332048558E-3</v>
      </c>
      <c r="AZ27">
        <v>8.6194278700918656E-3</v>
      </c>
      <c r="BA27">
        <v>8.4895790530899202E-3</v>
      </c>
      <c r="BB27">
        <v>1.062182434047393E-2</v>
      </c>
      <c r="BC27">
        <v>1.5729313392380439E-2</v>
      </c>
      <c r="BD27">
        <v>2.185530743690782E-2</v>
      </c>
      <c r="BE27">
        <v>3.0989045345605301E-2</v>
      </c>
      <c r="BF27">
        <v>4.4540147075444382E-2</v>
      </c>
      <c r="BG27">
        <v>5.7507271292295388E-2</v>
      </c>
      <c r="BH27">
        <v>7.8791652950485541E-2</v>
      </c>
      <c r="BI27">
        <v>0.11501552934208489</v>
      </c>
      <c r="BJ27">
        <v>0.1504944772380809</v>
      </c>
      <c r="BK27">
        <v>0.19868003920326721</v>
      </c>
      <c r="BL27">
        <v>0.27150009075579762</v>
      </c>
      <c r="BM27">
        <v>0.37010829902130138</v>
      </c>
      <c r="BN27">
        <v>0.48597259949215132</v>
      </c>
      <c r="BO27">
        <v>0.62950993533892441</v>
      </c>
      <c r="BP27">
        <v>0.83291938556520406</v>
      </c>
      <c r="BQ27">
        <v>1.090415478123502</v>
      </c>
      <c r="BR27">
        <v>1.421488734175437</v>
      </c>
      <c r="BS27">
        <v>1.803594474597052</v>
      </c>
      <c r="BT27">
        <v>2.287815931787077</v>
      </c>
      <c r="BU27">
        <v>2.7760489954408101</v>
      </c>
      <c r="BV27">
        <v>3.3156990755313651</v>
      </c>
      <c r="BW27">
        <v>3.8345476429676308</v>
      </c>
      <c r="BX27">
        <v>4.3435266095779861</v>
      </c>
      <c r="BY27">
        <v>4.8818126280972418</v>
      </c>
      <c r="BZ27">
        <v>5.344764805647392</v>
      </c>
      <c r="CA27">
        <v>5.7501825698443163</v>
      </c>
      <c r="CB27">
        <v>5.9853421676912459</v>
      </c>
      <c r="CC27">
        <v>6.083194540915331</v>
      </c>
      <c r="CD27">
        <v>6.0234801538853269</v>
      </c>
      <c r="CE27">
        <v>5.862887802648574</v>
      </c>
      <c r="CF27">
        <v>5.5163214304287322</v>
      </c>
      <c r="CG27">
        <v>5.0977155326878636</v>
      </c>
      <c r="CH27">
        <v>4.5994532462113096</v>
      </c>
      <c r="CI27">
        <v>4.0596397516782208</v>
      </c>
      <c r="CJ27">
        <v>3.4712832632326789</v>
      </c>
      <c r="CK27">
        <v>2.854481757265642</v>
      </c>
      <c r="CL27">
        <v>2.319625599299159</v>
      </c>
      <c r="CM27">
        <v>1.8544204231506409</v>
      </c>
      <c r="CN27">
        <v>1.3861140911209939</v>
      </c>
      <c r="CO27">
        <v>1.043092914017463</v>
      </c>
      <c r="CP27">
        <v>0.77679057762774339</v>
      </c>
      <c r="CQ27">
        <v>0.54059748476632341</v>
      </c>
      <c r="CR27">
        <v>0.38535865400580033</v>
      </c>
      <c r="CS27">
        <v>0.27477981893745212</v>
      </c>
      <c r="CT27">
        <v>0.19373501196519641</v>
      </c>
      <c r="CU27">
        <v>0.14114037635468429</v>
      </c>
      <c r="CV27">
        <v>9.1642832511659278E-2</v>
      </c>
      <c r="CW27">
        <v>6.3535837465613712E-2</v>
      </c>
      <c r="CX27">
        <v>4.5297722395386278E-2</v>
      </c>
      <c r="CY27">
        <v>3.962881947385144E-2</v>
      </c>
      <c r="CZ27">
        <v>5.0385923442041888E-2</v>
      </c>
    </row>
    <row r="28" spans="1:104" x14ac:dyDescent="0.3">
      <c r="A28" t="s">
        <v>131</v>
      </c>
      <c r="B28" t="s">
        <v>126</v>
      </c>
      <c r="C28">
        <v>1</v>
      </c>
      <c r="D28" s="1" t="s">
        <v>26</v>
      </c>
      <c r="E28">
        <v>9.5991320559915341E-2</v>
      </c>
      <c r="F28">
        <v>0.1665747542051659</v>
      </c>
      <c r="G28">
        <v>0.23165382643736901</v>
      </c>
      <c r="H28">
        <v>0.27664069195679558</v>
      </c>
      <c r="I28">
        <v>0.30266626378668299</v>
      </c>
      <c r="J28">
        <v>0.31346814265157807</v>
      </c>
      <c r="K28">
        <v>0.31187455230965361</v>
      </c>
      <c r="L28">
        <v>0.30888498404160802</v>
      </c>
      <c r="M28">
        <v>0.31734948486911613</v>
      </c>
      <c r="N28">
        <v>0.33540816520418498</v>
      </c>
      <c r="O28">
        <v>0.34935123428533588</v>
      </c>
      <c r="P28">
        <v>0.3528526832310574</v>
      </c>
      <c r="Q28">
        <v>0.35322272811394712</v>
      </c>
      <c r="R28">
        <v>0.35897158497872411</v>
      </c>
      <c r="S28">
        <v>0.3697492401162556</v>
      </c>
      <c r="T28">
        <v>0.37905881021197269</v>
      </c>
      <c r="U28">
        <v>0.38336586415128088</v>
      </c>
      <c r="V28">
        <v>0.38853828816391961</v>
      </c>
      <c r="W28">
        <v>0.40609399557449499</v>
      </c>
      <c r="X28">
        <v>0.44123544216481908</v>
      </c>
      <c r="Y28">
        <v>0.48482298792772571</v>
      </c>
      <c r="Z28">
        <v>0.52072358698438737</v>
      </c>
      <c r="AA28">
        <v>0.54314279188675296</v>
      </c>
      <c r="AB28">
        <v>0.55789982146731809</v>
      </c>
      <c r="AC28">
        <v>0.56626246465731078</v>
      </c>
      <c r="AD28">
        <v>0.56348390761632072</v>
      </c>
      <c r="AE28">
        <v>0.55326823078501186</v>
      </c>
      <c r="AF28">
        <v>0.54904683368339535</v>
      </c>
      <c r="AG28">
        <v>0.55953057330117995</v>
      </c>
      <c r="AH28">
        <v>0.58133339948811358</v>
      </c>
      <c r="AI28">
        <v>0.60724784498633244</v>
      </c>
      <c r="AJ28">
        <v>0.63435938165042172</v>
      </c>
      <c r="AK28">
        <v>0.66207251639852249</v>
      </c>
      <c r="AL28">
        <v>0.69066870857388996</v>
      </c>
      <c r="AM28">
        <v>0.72298790668052926</v>
      </c>
      <c r="AN28">
        <v>0.76252386129960503</v>
      </c>
      <c r="AO28">
        <v>0.81103921688735403</v>
      </c>
      <c r="AP28">
        <v>0.87023290081019011</v>
      </c>
      <c r="AQ28">
        <v>0.94544003296737711</v>
      </c>
      <c r="AR28">
        <v>1.0406249426080389</v>
      </c>
      <c r="AS28">
        <v>1.1467555616920591</v>
      </c>
      <c r="AT28">
        <v>1.2479812795433891</v>
      </c>
      <c r="AU28">
        <v>1.340310398930157</v>
      </c>
      <c r="AV28">
        <v>1.4332499547480051</v>
      </c>
      <c r="AW28">
        <v>1.5372824067107209</v>
      </c>
      <c r="AX28">
        <v>1.6549240336108511</v>
      </c>
      <c r="AY28">
        <v>1.782313167369926</v>
      </c>
      <c r="AZ28">
        <v>1.9195749271928231</v>
      </c>
      <c r="BA28">
        <v>2.0708804593744321</v>
      </c>
      <c r="BB28">
        <v>2.233324414088723</v>
      </c>
      <c r="BC28">
        <v>2.3997543962115948</v>
      </c>
      <c r="BD28">
        <v>2.566654061425004</v>
      </c>
      <c r="BE28">
        <v>2.7283387159906489</v>
      </c>
      <c r="BF28">
        <v>2.873985247120538</v>
      </c>
      <c r="BG28">
        <v>2.9955093487438762</v>
      </c>
      <c r="BH28">
        <v>3.0942480082948758</v>
      </c>
      <c r="BI28">
        <v>3.1771377421216642</v>
      </c>
      <c r="BJ28">
        <v>3.2415951855228031</v>
      </c>
      <c r="BK28">
        <v>3.2738912380918861</v>
      </c>
      <c r="BL28">
        <v>3.2673922417247172</v>
      </c>
      <c r="BM28">
        <v>3.2277732994440989</v>
      </c>
      <c r="BN28">
        <v>3.1595602553016122</v>
      </c>
      <c r="BO28">
        <v>3.051991243921973</v>
      </c>
      <c r="BP28">
        <v>2.8830717068358802</v>
      </c>
      <c r="BQ28">
        <v>2.6519626914933641</v>
      </c>
      <c r="BR28">
        <v>2.3980574399026269</v>
      </c>
      <c r="BS28">
        <v>2.1673295762812992</v>
      </c>
      <c r="BT28">
        <v>1.9703574154878991</v>
      </c>
      <c r="BU28">
        <v>1.789696822421275</v>
      </c>
      <c r="BV28">
        <v>1.6121087659608031</v>
      </c>
      <c r="BW28">
        <v>1.43508902929474</v>
      </c>
      <c r="BX28">
        <v>1.254953109660869</v>
      </c>
      <c r="BY28">
        <v>1.06693441302083</v>
      </c>
      <c r="BZ28">
        <v>0.87450246462063941</v>
      </c>
      <c r="CA28">
        <v>0.69102564734619665</v>
      </c>
      <c r="CB28">
        <v>0.53574606993517293</v>
      </c>
      <c r="CC28">
        <v>0.42600958990641391</v>
      </c>
      <c r="CD28">
        <v>0.36162285472482858</v>
      </c>
      <c r="CE28">
        <v>0.32064948060825438</v>
      </c>
      <c r="CF28">
        <v>0.28011971349705472</v>
      </c>
      <c r="CG28">
        <v>0.23359659706860461</v>
      </c>
      <c r="CH28">
        <v>0.18591281769139081</v>
      </c>
      <c r="CI28">
        <v>0.14313667830263219</v>
      </c>
      <c r="CJ28">
        <v>0.10983215176109221</v>
      </c>
      <c r="CK28">
        <v>8.7243800262532589E-2</v>
      </c>
      <c r="CL28">
        <v>7.2498234053928204E-2</v>
      </c>
      <c r="CM28">
        <v>6.1387432823657807E-2</v>
      </c>
      <c r="CN28">
        <v>5.0593210490741718E-2</v>
      </c>
      <c r="CO28">
        <v>3.8405994634227329E-2</v>
      </c>
      <c r="CP28">
        <v>2.6127354812079891E-2</v>
      </c>
      <c r="CQ28">
        <v>1.7294130308311159E-2</v>
      </c>
      <c r="CR28">
        <v>1.3617624389301459E-2</v>
      </c>
      <c r="CS28">
        <v>1.315838049079506E-2</v>
      </c>
      <c r="CT28">
        <v>1.2923187393593759E-2</v>
      </c>
      <c r="CU28">
        <v>1.1676913137590471E-2</v>
      </c>
      <c r="CV28">
        <v>9.9420731179790649E-3</v>
      </c>
      <c r="CW28">
        <v>8.5989426503378878E-3</v>
      </c>
      <c r="CX28">
        <v>8.0334491951431723E-3</v>
      </c>
      <c r="CY28">
        <v>7.7892556320683952E-3</v>
      </c>
      <c r="CZ28">
        <v>6.84481102097811E-3</v>
      </c>
    </row>
    <row r="29" spans="1:104" x14ac:dyDescent="0.3">
      <c r="A29" t="s">
        <v>129</v>
      </c>
      <c r="B29" t="s">
        <v>126</v>
      </c>
      <c r="C29">
        <v>1</v>
      </c>
      <c r="D29" s="1" t="s">
        <v>27</v>
      </c>
      <c r="E29">
        <v>0.11458690737682831</v>
      </c>
      <c r="F29">
        <v>0.18790699217174961</v>
      </c>
      <c r="G29">
        <v>0.26288320804768078</v>
      </c>
      <c r="H29">
        <v>0.32513998392855759</v>
      </c>
      <c r="I29">
        <v>0.3706977054444085</v>
      </c>
      <c r="J29">
        <v>0.40572521874566247</v>
      </c>
      <c r="K29">
        <v>0.43898657885992443</v>
      </c>
      <c r="L29">
        <v>0.47446256167067852</v>
      </c>
      <c r="M29">
        <v>0.50851061766878536</v>
      </c>
      <c r="N29">
        <v>0.53373378313641551</v>
      </c>
      <c r="O29">
        <v>0.54726248667584854</v>
      </c>
      <c r="P29">
        <v>0.5554091667519071</v>
      </c>
      <c r="Q29">
        <v>0.56949059668276447</v>
      </c>
      <c r="R29">
        <v>0.59614136104873428</v>
      </c>
      <c r="S29">
        <v>0.62968897198120088</v>
      </c>
      <c r="T29">
        <v>0.6541472224774797</v>
      </c>
      <c r="U29">
        <v>0.65699020589210921</v>
      </c>
      <c r="V29">
        <v>0.64385333728790428</v>
      </c>
      <c r="W29">
        <v>0.63774445093859677</v>
      </c>
      <c r="X29">
        <v>0.66106743212009234</v>
      </c>
      <c r="Y29">
        <v>0.71752719603416149</v>
      </c>
      <c r="Z29">
        <v>0.79115695017097176</v>
      </c>
      <c r="AA29">
        <v>0.86157510908694046</v>
      </c>
      <c r="AB29">
        <v>0.91867085495119571</v>
      </c>
      <c r="AC29">
        <v>0.96445098440327992</v>
      </c>
      <c r="AD29">
        <v>1.005787650971395</v>
      </c>
      <c r="AE29">
        <v>1.047067031733518</v>
      </c>
      <c r="AF29">
        <v>1.0869265092272511</v>
      </c>
      <c r="AG29">
        <v>1.119755560738303</v>
      </c>
      <c r="AH29">
        <v>1.1396207040947599</v>
      </c>
      <c r="AI29">
        <v>1.1435987966320389</v>
      </c>
      <c r="AJ29">
        <v>1.135202171525683</v>
      </c>
      <c r="AK29">
        <v>1.1264072400954179</v>
      </c>
      <c r="AL29">
        <v>1.131598261108085</v>
      </c>
      <c r="AM29">
        <v>1.1550220588169491</v>
      </c>
      <c r="AN29">
        <v>1.185652306930095</v>
      </c>
      <c r="AO29">
        <v>1.2074192312030869</v>
      </c>
      <c r="AP29">
        <v>1.2149795969005379</v>
      </c>
      <c r="AQ29">
        <v>1.218406026431734</v>
      </c>
      <c r="AR29">
        <v>1.232623478865901</v>
      </c>
      <c r="AS29">
        <v>1.264383535266298</v>
      </c>
      <c r="AT29">
        <v>1.3094888643555731</v>
      </c>
      <c r="AU29">
        <v>1.358450857220407</v>
      </c>
      <c r="AV29">
        <v>1.4020428817444051</v>
      </c>
      <c r="AW29">
        <v>1.434226290159121</v>
      </c>
      <c r="AX29">
        <v>1.454272095349411</v>
      </c>
      <c r="AY29">
        <v>1.4681527659730489</v>
      </c>
      <c r="AZ29">
        <v>1.4876459981122141</v>
      </c>
      <c r="BA29">
        <v>1.524432342271776</v>
      </c>
      <c r="BB29">
        <v>1.5794451830137219</v>
      </c>
      <c r="BC29">
        <v>1.6379875445368539</v>
      </c>
      <c r="BD29">
        <v>1.680926204627115</v>
      </c>
      <c r="BE29">
        <v>1.7032345662917321</v>
      </c>
      <c r="BF29">
        <v>1.720687446798981</v>
      </c>
      <c r="BG29">
        <v>1.758887757800524</v>
      </c>
      <c r="BH29">
        <v>1.834077664224609</v>
      </c>
      <c r="BI29">
        <v>1.9396500549946869</v>
      </c>
      <c r="BJ29">
        <v>2.0503406592525519</v>
      </c>
      <c r="BK29">
        <v>2.1417941352841718</v>
      </c>
      <c r="BL29">
        <v>2.20628886488183</v>
      </c>
      <c r="BM29">
        <v>2.2517382204648229</v>
      </c>
      <c r="BN29">
        <v>2.2899809433755309</v>
      </c>
      <c r="BO29">
        <v>2.324912521080031</v>
      </c>
      <c r="BP29">
        <v>2.347033314451294</v>
      </c>
      <c r="BQ29">
        <v>2.3381855981159929</v>
      </c>
      <c r="BR29">
        <v>2.2830886117290579</v>
      </c>
      <c r="BS29">
        <v>2.1793343979216271</v>
      </c>
      <c r="BT29">
        <v>2.0403049139435891</v>
      </c>
      <c r="BU29">
        <v>1.888500103319289</v>
      </c>
      <c r="BV29">
        <v>1.742922353955739</v>
      </c>
      <c r="BW29">
        <v>1.611264393568117</v>
      </c>
      <c r="BX29">
        <v>1.4913969101269531</v>
      </c>
      <c r="BY29">
        <v>1.3762286310094649</v>
      </c>
      <c r="BZ29">
        <v>1.2578923054893401</v>
      </c>
      <c r="CA29">
        <v>1.131836861850722</v>
      </c>
      <c r="CB29">
        <v>0.99927671848578437</v>
      </c>
      <c r="CC29">
        <v>0.86585377110717787</v>
      </c>
      <c r="CD29">
        <v>0.73826867492522485</v>
      </c>
      <c r="CE29">
        <v>0.62186860809124667</v>
      </c>
      <c r="CF29">
        <v>0.51965585764841848</v>
      </c>
      <c r="CG29">
        <v>0.43177811851692999</v>
      </c>
      <c r="CH29">
        <v>0.35581362497217511</v>
      </c>
      <c r="CI29">
        <v>0.28895559512086733</v>
      </c>
      <c r="CJ29">
        <v>0.23078796642577221</v>
      </c>
      <c r="CK29">
        <v>0.18333660815614841</v>
      </c>
      <c r="CL29">
        <v>0.14810221243930391</v>
      </c>
      <c r="CM29">
        <v>0.123637578650374</v>
      </c>
      <c r="CN29">
        <v>0.1061311790924328</v>
      </c>
      <c r="CO29">
        <v>9.1795444406389606E-2</v>
      </c>
      <c r="CP29">
        <v>7.8512822804521085E-2</v>
      </c>
      <c r="CQ29">
        <v>6.5800511181748789E-2</v>
      </c>
      <c r="CR29">
        <v>5.3973604832054517E-2</v>
      </c>
      <c r="CS29">
        <v>4.3454891043490047E-2</v>
      </c>
      <c r="CT29">
        <v>3.4586317012562103E-2</v>
      </c>
      <c r="CU29">
        <v>2.7930535865628801E-2</v>
      </c>
      <c r="CV29">
        <v>2.4492025882469549E-2</v>
      </c>
      <c r="CW29">
        <v>2.5156387015307789E-2</v>
      </c>
      <c r="CX29">
        <v>2.9317272754050491E-2</v>
      </c>
      <c r="CY29">
        <v>3.3805835998274698E-2</v>
      </c>
      <c r="CZ29">
        <v>3.4163112403525382E-2</v>
      </c>
    </row>
    <row r="30" spans="1:104" x14ac:dyDescent="0.3">
      <c r="A30" t="s">
        <v>127</v>
      </c>
      <c r="B30" t="s">
        <v>126</v>
      </c>
      <c r="C30">
        <v>4</v>
      </c>
      <c r="D30" s="1" t="s">
        <v>28</v>
      </c>
      <c r="E30">
        <v>0.1705194221703018</v>
      </c>
      <c r="F30">
        <v>0.26927224431845947</v>
      </c>
      <c r="G30">
        <v>0.36746435288580748</v>
      </c>
      <c r="H30">
        <v>0.44941746844976971</v>
      </c>
      <c r="I30">
        <v>0.51224588473927968</v>
      </c>
      <c r="J30">
        <v>0.56200084074735157</v>
      </c>
      <c r="K30">
        <v>0.60435859938696868</v>
      </c>
      <c r="L30">
        <v>0.63997384713654526</v>
      </c>
      <c r="M30">
        <v>0.66600753794426359</v>
      </c>
      <c r="N30">
        <v>0.68029259167249423</v>
      </c>
      <c r="O30">
        <v>0.68447977740433574</v>
      </c>
      <c r="P30">
        <v>0.68378913756182436</v>
      </c>
      <c r="Q30">
        <v>0.68435434535038442</v>
      </c>
      <c r="R30">
        <v>0.6912798715227465</v>
      </c>
      <c r="S30">
        <v>0.7079541153741773</v>
      </c>
      <c r="T30">
        <v>0.73490859458475966</v>
      </c>
      <c r="U30">
        <v>0.76878762299398573</v>
      </c>
      <c r="V30">
        <v>0.803603743607187</v>
      </c>
      <c r="W30">
        <v>0.83333321982835584</v>
      </c>
      <c r="X30">
        <v>0.85311821932783816</v>
      </c>
      <c r="Y30">
        <v>0.85994289255518663</v>
      </c>
      <c r="Z30">
        <v>0.85464653043635963</v>
      </c>
      <c r="AA30">
        <v>0.84270227459818681</v>
      </c>
      <c r="AB30">
        <v>0.83164083196004601</v>
      </c>
      <c r="AC30">
        <v>0.82814302078710467</v>
      </c>
      <c r="AD30">
        <v>0.83652135367682512</v>
      </c>
      <c r="AE30">
        <v>0.85675530524937271</v>
      </c>
      <c r="AF30">
        <v>0.88336835801036373</v>
      </c>
      <c r="AG30">
        <v>0.9079261826978583</v>
      </c>
      <c r="AH30">
        <v>0.9233608524735446</v>
      </c>
      <c r="AI30">
        <v>0.9275755965324739</v>
      </c>
      <c r="AJ30">
        <v>0.92555522106680388</v>
      </c>
      <c r="AK30">
        <v>0.92716956392543681</v>
      </c>
      <c r="AL30">
        <v>0.94012040349789128</v>
      </c>
      <c r="AM30">
        <v>0.96452623835879847</v>
      </c>
      <c r="AN30">
        <v>0.99408777389125857</v>
      </c>
      <c r="AO30">
        <v>1.0209793455531231</v>
      </c>
      <c r="AP30">
        <v>1.040226360425756</v>
      </c>
      <c r="AQ30">
        <v>1.052243656927075</v>
      </c>
      <c r="AR30">
        <v>1.0627801266794079</v>
      </c>
      <c r="AS30">
        <v>1.0800047652966751</v>
      </c>
      <c r="AT30">
        <v>1.110367309498751</v>
      </c>
      <c r="AU30">
        <v>1.1556035546232699</v>
      </c>
      <c r="AV30">
        <v>1.2126231336651221</v>
      </c>
      <c r="AW30">
        <v>1.2763306269563179</v>
      </c>
      <c r="AX30">
        <v>1.342874165024595</v>
      </c>
      <c r="AY30">
        <v>1.4106472762631499</v>
      </c>
      <c r="AZ30">
        <v>1.47921144072101</v>
      </c>
      <c r="BA30">
        <v>1.5481756591368969</v>
      </c>
      <c r="BB30">
        <v>1.6171528452485451</v>
      </c>
      <c r="BC30">
        <v>1.6855679313718761</v>
      </c>
      <c r="BD30">
        <v>1.751460094320664</v>
      </c>
      <c r="BE30">
        <v>1.8125873794152141</v>
      </c>
      <c r="BF30">
        <v>1.8717850156594411</v>
      </c>
      <c r="BG30">
        <v>1.9393729447627599</v>
      </c>
      <c r="BH30">
        <v>2.0249422740126208</v>
      </c>
      <c r="BI30">
        <v>2.1252006260143999</v>
      </c>
      <c r="BJ30">
        <v>2.222682064678116</v>
      </c>
      <c r="BK30">
        <v>2.297445956445928</v>
      </c>
      <c r="BL30">
        <v>2.338716979455798</v>
      </c>
      <c r="BM30">
        <v>2.3468780385732302</v>
      </c>
      <c r="BN30">
        <v>2.3286808440772631</v>
      </c>
      <c r="BO30">
        <v>2.2921518630739541</v>
      </c>
      <c r="BP30">
        <v>2.2442858387999678</v>
      </c>
      <c r="BQ30">
        <v>2.1909205517535502</v>
      </c>
      <c r="BR30">
        <v>2.1356107759162999</v>
      </c>
      <c r="BS30">
        <v>2.0767830653843782</v>
      </c>
      <c r="BT30">
        <v>2.0075513827874381</v>
      </c>
      <c r="BU30">
        <v>1.920731455660613</v>
      </c>
      <c r="BV30">
        <v>1.8147642657215259</v>
      </c>
      <c r="BW30">
        <v>1.6948926384280421</v>
      </c>
      <c r="BX30">
        <v>1.5691209926576859</v>
      </c>
      <c r="BY30">
        <v>1.4429419480313239</v>
      </c>
      <c r="BZ30">
        <v>1.3167907032188491</v>
      </c>
      <c r="CA30">
        <v>1.187719199759363</v>
      </c>
      <c r="CB30">
        <v>1.0536343997160911</v>
      </c>
      <c r="CC30">
        <v>0.91624316878945078</v>
      </c>
      <c r="CD30">
        <v>0.78054396875031218</v>
      </c>
      <c r="CE30">
        <v>0.65261023244414562</v>
      </c>
      <c r="CF30">
        <v>0.53788395878024697</v>
      </c>
      <c r="CG30">
        <v>0.43954901573177357</v>
      </c>
      <c r="CH30">
        <v>0.35677806136465168</v>
      </c>
      <c r="CI30">
        <v>0.28551047504462979</v>
      </c>
      <c r="CJ30">
        <v>0.22276869353217921</v>
      </c>
      <c r="CK30">
        <v>0.1699622162277544</v>
      </c>
      <c r="CL30">
        <v>0.13075364849906301</v>
      </c>
      <c r="CM30">
        <v>0.10594083361711509</v>
      </c>
      <c r="CN30">
        <v>9.1359256851249113E-2</v>
      </c>
      <c r="CO30">
        <v>8.0685222036924506E-2</v>
      </c>
      <c r="CP30">
        <v>6.962237375158753E-2</v>
      </c>
      <c r="CQ30">
        <v>5.7386557157779038E-2</v>
      </c>
      <c r="CR30">
        <v>4.5109353731140313E-2</v>
      </c>
      <c r="CS30">
        <v>3.3937581038980202E-2</v>
      </c>
      <c r="CT30">
        <v>2.467256910348916E-2</v>
      </c>
      <c r="CU30">
        <v>1.7988464284226961E-2</v>
      </c>
      <c r="CV30">
        <v>1.4013651142400911E-2</v>
      </c>
      <c r="CW30">
        <v>1.188899562900993E-2</v>
      </c>
      <c r="CX30">
        <v>1.0263152760505609E-2</v>
      </c>
      <c r="CY30">
        <v>8.2711675252145466E-3</v>
      </c>
      <c r="CZ30">
        <v>5.9174594796691012E-3</v>
      </c>
    </row>
    <row r="31" spans="1:104" x14ac:dyDescent="0.3">
      <c r="A31" t="s">
        <v>125</v>
      </c>
      <c r="B31" t="s">
        <v>126</v>
      </c>
      <c r="C31">
        <v>3</v>
      </c>
      <c r="D31" s="1" t="s">
        <v>29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2.787754450833178E-292</v>
      </c>
      <c r="L31">
        <v>5.9136060081246226E-268</v>
      </c>
      <c r="M31">
        <v>1.065154839959744E-244</v>
      </c>
      <c r="N31">
        <v>1.629054424907307E-222</v>
      </c>
      <c r="O31">
        <v>2.1155384968938858E-201</v>
      </c>
      <c r="P31">
        <v>2.332753026819562E-181</v>
      </c>
      <c r="Q31">
        <v>2.1841329998809609E-162</v>
      </c>
      <c r="R31">
        <v>1.7364084464710339E-144</v>
      </c>
      <c r="S31">
        <v>1.1721607879191599E-127</v>
      </c>
      <c r="T31">
        <v>6.7186958008326823E-112</v>
      </c>
      <c r="U31">
        <v>3.2699812132933888E-97</v>
      </c>
      <c r="V31">
        <v>1.351350563313552E-83</v>
      </c>
      <c r="W31">
        <v>4.7419097773533371E-71</v>
      </c>
      <c r="X31">
        <v>1.412866201811806E-59</v>
      </c>
      <c r="Y31">
        <v>3.5744668678978169E-49</v>
      </c>
      <c r="Z31">
        <v>7.6786346745624939E-40</v>
      </c>
      <c r="AA31">
        <v>1.400616459173574E-31</v>
      </c>
      <c r="AB31">
        <v>2.169286610097209E-24</v>
      </c>
      <c r="AC31">
        <v>2.8528381638995459E-18</v>
      </c>
      <c r="AD31">
        <v>3.1856629588567912E-13</v>
      </c>
      <c r="AE31">
        <v>3.0205428845603348E-9</v>
      </c>
      <c r="AF31">
        <v>2.4318270104959629E-6</v>
      </c>
      <c r="AG31">
        <v>1.662429796893789E-4</v>
      </c>
      <c r="AH31">
        <v>9.6531110926813648E-4</v>
      </c>
      <c r="AI31">
        <v>5.2847432081059122E-4</v>
      </c>
      <c r="AJ31">
        <v>7.2324660775956986E-4</v>
      </c>
      <c r="AK31">
        <v>7.9463695004270416E-4</v>
      </c>
      <c r="AL31">
        <v>7.6217747733018398E-5</v>
      </c>
      <c r="AM31">
        <v>6.3082695334798845E-7</v>
      </c>
      <c r="AN31">
        <v>5.6615379241085014E-6</v>
      </c>
      <c r="AO31">
        <v>2.9199262657268168E-4</v>
      </c>
      <c r="AP31">
        <v>1.624481002515564E-3</v>
      </c>
      <c r="AQ31">
        <v>1.2383308976371961E-3</v>
      </c>
      <c r="AR31">
        <v>7.5771863243876325E-4</v>
      </c>
      <c r="AS31">
        <v>2.965282374464087E-3</v>
      </c>
      <c r="AT31">
        <v>3.8602124449707191E-3</v>
      </c>
      <c r="AU31">
        <v>3.5537604746802821E-3</v>
      </c>
      <c r="AV31">
        <v>1.8127388163664731E-3</v>
      </c>
      <c r="AW31">
        <v>9.7950969663771164E-4</v>
      </c>
      <c r="AX31">
        <v>2.7093642344786701E-3</v>
      </c>
      <c r="AY31">
        <v>7.3067382636278454E-3</v>
      </c>
      <c r="AZ31">
        <v>1.1887025827045761E-2</v>
      </c>
      <c r="BA31">
        <v>1.5841220620873831E-2</v>
      </c>
      <c r="BB31">
        <v>1.857269947562282E-2</v>
      </c>
      <c r="BC31">
        <v>2.0396232329626729E-2</v>
      </c>
      <c r="BD31">
        <v>2.5417845203176029E-2</v>
      </c>
      <c r="BE31">
        <v>2.698680665489268E-2</v>
      </c>
      <c r="BF31">
        <v>3.4894041131763302E-2</v>
      </c>
      <c r="BG31">
        <v>6.182811231883107E-2</v>
      </c>
      <c r="BH31">
        <v>8.5933822401932022E-2</v>
      </c>
      <c r="BI31">
        <v>0.1108075656105186</v>
      </c>
      <c r="BJ31">
        <v>0.14726968784466901</v>
      </c>
      <c r="BK31">
        <v>0.20156868797504429</v>
      </c>
      <c r="BL31">
        <v>0.27028245947736801</v>
      </c>
      <c r="BM31">
        <v>0.34566826513396942</v>
      </c>
      <c r="BN31">
        <v>0.46760236071128741</v>
      </c>
      <c r="BO31">
        <v>0.65650638448137666</v>
      </c>
      <c r="BP31">
        <v>0.89535107239246092</v>
      </c>
      <c r="BQ31">
        <v>1.206573407927841</v>
      </c>
      <c r="BR31">
        <v>1.5374567852812631</v>
      </c>
      <c r="BS31">
        <v>1.9749799120008009</v>
      </c>
      <c r="BT31">
        <v>2.4568853018497872</v>
      </c>
      <c r="BU31">
        <v>2.9869629662892581</v>
      </c>
      <c r="BV31">
        <v>3.5616879791822238</v>
      </c>
      <c r="BW31">
        <v>4.1661389998528886</v>
      </c>
      <c r="BX31">
        <v>4.7971271146893892</v>
      </c>
      <c r="BY31">
        <v>5.467369641864761</v>
      </c>
      <c r="BZ31">
        <v>6.0676234891251992</v>
      </c>
      <c r="CA31">
        <v>6.4318375773891736</v>
      </c>
      <c r="CB31">
        <v>6.5977554838361554</v>
      </c>
      <c r="CC31">
        <v>6.4388421844195296</v>
      </c>
      <c r="CD31">
        <v>6.274708423822358</v>
      </c>
      <c r="CE31">
        <v>5.8569285096736934</v>
      </c>
      <c r="CF31">
        <v>5.3199524668383322</v>
      </c>
      <c r="CG31">
        <v>4.7715111157117702</v>
      </c>
      <c r="CH31">
        <v>4.0997553933573574</v>
      </c>
      <c r="CI31">
        <v>3.5067927631819882</v>
      </c>
      <c r="CJ31">
        <v>2.943508578917843</v>
      </c>
      <c r="CK31">
        <v>2.3529501558590309</v>
      </c>
      <c r="CL31">
        <v>1.8215762837668981</v>
      </c>
      <c r="CM31">
        <v>1.364482524226496</v>
      </c>
      <c r="CN31">
        <v>1.005902227684901</v>
      </c>
      <c r="CO31">
        <v>0.75134382924253951</v>
      </c>
      <c r="CP31">
        <v>0.54124525101995391</v>
      </c>
      <c r="CQ31">
        <v>0.36131121218492962</v>
      </c>
      <c r="CR31">
        <v>0.27032543541057441</v>
      </c>
      <c r="CS31">
        <v>0.20556802955730991</v>
      </c>
      <c r="CT31">
        <v>0.1378736637949752</v>
      </c>
      <c r="CU31">
        <v>9.7791123010194297E-2</v>
      </c>
      <c r="CV31">
        <v>7.2195910483374162E-2</v>
      </c>
      <c r="CW31">
        <v>4.0732365932933987E-2</v>
      </c>
      <c r="CX31">
        <v>2.2965178814135231E-2</v>
      </c>
      <c r="CY31">
        <v>2.2745072348407228E-2</v>
      </c>
      <c r="CZ31">
        <v>3.1033546794876181E-2</v>
      </c>
    </row>
    <row r="32" spans="1:104" x14ac:dyDescent="0.3">
      <c r="A32" t="s">
        <v>131</v>
      </c>
      <c r="B32" t="s">
        <v>126</v>
      </c>
      <c r="C32">
        <v>4</v>
      </c>
      <c r="D32" s="1" t="s">
        <v>30</v>
      </c>
      <c r="E32">
        <v>1.023364387029535E-42</v>
      </c>
      <c r="F32">
        <v>3.031751137446889E-34</v>
      </c>
      <c r="G32">
        <v>8.4072668599359173E-27</v>
      </c>
      <c r="H32">
        <v>2.1822984813766569E-20</v>
      </c>
      <c r="I32">
        <v>5.3023879774634952E-15</v>
      </c>
      <c r="J32">
        <v>1.2059432960523971E-10</v>
      </c>
      <c r="K32">
        <v>2.567321791330384E-7</v>
      </c>
      <c r="L32">
        <v>5.1160144279159547E-5</v>
      </c>
      <c r="M32">
        <v>9.5429192300745E-4</v>
      </c>
      <c r="N32">
        <v>1.666206289376359E-3</v>
      </c>
      <c r="O32">
        <v>2.7231673090713439E-4</v>
      </c>
      <c r="P32">
        <v>4.1659870364632707E-6</v>
      </c>
      <c r="Q32">
        <v>5.9656742786020186E-9</v>
      </c>
      <c r="R32">
        <v>7.9964884529637222E-13</v>
      </c>
      <c r="S32">
        <v>3.5559240026804092E-14</v>
      </c>
      <c r="T32">
        <v>5.3694728768524137E-10</v>
      </c>
      <c r="U32">
        <v>7.591566906198875E-7</v>
      </c>
      <c r="V32">
        <v>1.004683405141866E-4</v>
      </c>
      <c r="W32">
        <v>1.2445864480663601E-3</v>
      </c>
      <c r="X32">
        <v>1.4431748572509759E-3</v>
      </c>
      <c r="Y32">
        <v>1.56766321276705E-4</v>
      </c>
      <c r="Z32">
        <v>3.3559421790702512E-5</v>
      </c>
      <c r="AA32">
        <v>7.7536581829207372E-4</v>
      </c>
      <c r="AB32">
        <v>1.7603334670534059E-3</v>
      </c>
      <c r="AC32">
        <v>3.7409518791030799E-4</v>
      </c>
      <c r="AD32">
        <v>7.4416849925875368E-6</v>
      </c>
      <c r="AE32">
        <v>1.818362697449842E-7</v>
      </c>
      <c r="AF32">
        <v>3.9018608327241707E-5</v>
      </c>
      <c r="AG32">
        <v>8.4836804994506214E-4</v>
      </c>
      <c r="AH32">
        <v>1.726612553512882E-3</v>
      </c>
      <c r="AI32">
        <v>3.289300384375529E-4</v>
      </c>
      <c r="AJ32">
        <v>5.9211044983141653E-6</v>
      </c>
      <c r="AK32">
        <v>2.225208432631084E-5</v>
      </c>
      <c r="AL32">
        <v>8.8365375239432239E-4</v>
      </c>
      <c r="AM32">
        <v>3.6611090242707148E-3</v>
      </c>
      <c r="AN32">
        <v>2.8343475217701532E-3</v>
      </c>
      <c r="AO32">
        <v>1.9965385458400441E-3</v>
      </c>
      <c r="AP32">
        <v>4.3716712815945807E-3</v>
      </c>
      <c r="AQ32">
        <v>4.2205116344090059E-3</v>
      </c>
      <c r="AR32">
        <v>3.6372416205106158E-3</v>
      </c>
      <c r="AS32">
        <v>3.8588064575180089E-3</v>
      </c>
      <c r="AT32">
        <v>4.2858226697204647E-3</v>
      </c>
      <c r="AU32">
        <v>6.4045988470715874E-3</v>
      </c>
      <c r="AV32">
        <v>8.4581698396644089E-3</v>
      </c>
      <c r="AW32">
        <v>7.4103750127746922E-3</v>
      </c>
      <c r="AX32">
        <v>5.5197435930146822E-3</v>
      </c>
      <c r="AY32">
        <v>9.2049045224558285E-3</v>
      </c>
      <c r="AZ32">
        <v>1.256478809633956E-2</v>
      </c>
      <c r="BA32">
        <v>1.5108426293883081E-2</v>
      </c>
      <c r="BB32">
        <v>2.2535966328347951E-2</v>
      </c>
      <c r="BC32">
        <v>2.8445051903483089E-2</v>
      </c>
      <c r="BD32">
        <v>2.776897202723794E-2</v>
      </c>
      <c r="BE32">
        <v>4.0635878292082699E-2</v>
      </c>
      <c r="BF32">
        <v>5.9363382182070143E-2</v>
      </c>
      <c r="BG32">
        <v>8.8453702773148693E-2</v>
      </c>
      <c r="BH32">
        <v>0.13529537492567059</v>
      </c>
      <c r="BI32">
        <v>0.20159842598363389</v>
      </c>
      <c r="BJ32">
        <v>0.2538522986940282</v>
      </c>
      <c r="BK32">
        <v>0.32964491151033293</v>
      </c>
      <c r="BL32">
        <v>0.48415521866479999</v>
      </c>
      <c r="BM32">
        <v>0.62673478572095609</v>
      </c>
      <c r="BN32">
        <v>0.8000268270563905</v>
      </c>
      <c r="BO32">
        <v>1.1225578870276669</v>
      </c>
      <c r="BP32">
        <v>1.5273847402388141</v>
      </c>
      <c r="BQ32">
        <v>1.788449788474032</v>
      </c>
      <c r="BR32">
        <v>2.182040431513669</v>
      </c>
      <c r="BS32">
        <v>2.872972356384766</v>
      </c>
      <c r="BT32">
        <v>3.5871888174375148</v>
      </c>
      <c r="BU32">
        <v>4.1793336297632893</v>
      </c>
      <c r="BV32">
        <v>4.9718712539890788</v>
      </c>
      <c r="BW32">
        <v>5.4683338500052114</v>
      </c>
      <c r="BX32">
        <v>5.8543137995198471</v>
      </c>
      <c r="BY32">
        <v>6.2801552379361203</v>
      </c>
      <c r="BZ32">
        <v>6.5441585281756884</v>
      </c>
      <c r="CA32">
        <v>6.5695451241214151</v>
      </c>
      <c r="CB32">
        <v>6.388542128026419</v>
      </c>
      <c r="CC32">
        <v>6.0260657266811224</v>
      </c>
      <c r="CD32">
        <v>5.4495231937792932</v>
      </c>
      <c r="CE32">
        <v>4.7354110433601404</v>
      </c>
      <c r="CF32">
        <v>4.1310432729365401</v>
      </c>
      <c r="CG32">
        <v>3.5242407729516181</v>
      </c>
      <c r="CH32">
        <v>2.9292146500841989</v>
      </c>
      <c r="CI32">
        <v>2.3425353995758398</v>
      </c>
      <c r="CJ32">
        <v>1.888947988899514</v>
      </c>
      <c r="CK32">
        <v>1.462627114011456</v>
      </c>
      <c r="CL32">
        <v>1.036208327819734</v>
      </c>
      <c r="CM32">
        <v>0.74005354306932369</v>
      </c>
      <c r="CN32">
        <v>0.54896407768266764</v>
      </c>
      <c r="CO32">
        <v>0.38708683861548793</v>
      </c>
      <c r="CP32">
        <v>0.26863571708597023</v>
      </c>
      <c r="CQ32">
        <v>0.2011823549325463</v>
      </c>
      <c r="CR32">
        <v>0.14269757819811779</v>
      </c>
      <c r="CS32">
        <v>0.1071384170610462</v>
      </c>
      <c r="CT32">
        <v>7.6073817868190494E-2</v>
      </c>
      <c r="CU32">
        <v>6.1952667307769743E-2</v>
      </c>
      <c r="CV32">
        <v>4.5307576921389182E-2</v>
      </c>
      <c r="CW32">
        <v>3.9446044110867932E-2</v>
      </c>
      <c r="CX32">
        <v>4.8072814218512873E-2</v>
      </c>
      <c r="CY32">
        <v>7.2769366647151584E-2</v>
      </c>
      <c r="CZ32">
        <v>0.14830932973789099</v>
      </c>
    </row>
    <row r="33" spans="1:104" x14ac:dyDescent="0.3">
      <c r="A33" t="s">
        <v>125</v>
      </c>
      <c r="B33" t="s">
        <v>126</v>
      </c>
      <c r="C33">
        <v>4</v>
      </c>
      <c r="D33" s="1" t="s">
        <v>31</v>
      </c>
      <c r="E33">
        <v>5.0012015861782618E-191</v>
      </c>
      <c r="F33">
        <v>1.2255950697824601E-171</v>
      </c>
      <c r="G33">
        <v>2.6146884511531218E-153</v>
      </c>
      <c r="H33">
        <v>4.8561622707716103E-136</v>
      </c>
      <c r="I33">
        <v>7.8517548352693508E-120</v>
      </c>
      <c r="J33">
        <v>1.105199218720717E-104</v>
      </c>
      <c r="K33">
        <v>1.354299462892388E-90</v>
      </c>
      <c r="L33">
        <v>1.444738152067398E-77</v>
      </c>
      <c r="M33">
        <v>1.3417261228740331E-65</v>
      </c>
      <c r="N33">
        <v>1.084773101191531E-54</v>
      </c>
      <c r="O33">
        <v>7.635091360949052E-45</v>
      </c>
      <c r="P33">
        <v>4.6783193820455423E-36</v>
      </c>
      <c r="Q33">
        <v>2.495547235170378E-28</v>
      </c>
      <c r="R33">
        <v>1.1588894794010051E-21</v>
      </c>
      <c r="S33">
        <v>4.6850965417755843E-16</v>
      </c>
      <c r="T33">
        <v>1.6489039828166929E-11</v>
      </c>
      <c r="U33">
        <v>5.0521063945567777E-8</v>
      </c>
      <c r="V33">
        <v>1.34756557315739E-5</v>
      </c>
      <c r="W33">
        <v>3.1291589557492822E-4</v>
      </c>
      <c r="X33">
        <v>6.3256570299199098E-4</v>
      </c>
      <c r="Y33">
        <v>1.11322757602642E-4</v>
      </c>
      <c r="Z33">
        <v>1.705542589542127E-6</v>
      </c>
      <c r="AA33">
        <v>2.274790888787987E-9</v>
      </c>
      <c r="AB33">
        <v>2.6413179930359302E-13</v>
      </c>
      <c r="AC33">
        <v>2.6699319843649391E-18</v>
      </c>
      <c r="AD33">
        <v>1.944786714652844E-22</v>
      </c>
      <c r="AE33">
        <v>1.170828377412809E-16</v>
      </c>
      <c r="AF33">
        <v>6.2429337597586306E-12</v>
      </c>
      <c r="AG33">
        <v>2.9133463718820401E-8</v>
      </c>
      <c r="AH33">
        <v>1.190134374505332E-5</v>
      </c>
      <c r="AI33">
        <v>4.2566636937869679E-4</v>
      </c>
      <c r="AJ33">
        <v>1.333211365505972E-3</v>
      </c>
      <c r="AK33">
        <v>3.9092791440035909E-4</v>
      </c>
      <c r="AL33">
        <v>4.1611161652301481E-4</v>
      </c>
      <c r="AM33">
        <v>6.027726354591829E-4</v>
      </c>
      <c r="AN33">
        <v>5.2299434696347514E-4</v>
      </c>
      <c r="AO33">
        <v>5.5648246906652105E-4</v>
      </c>
      <c r="AP33">
        <v>8.3404800550598379E-4</v>
      </c>
      <c r="AQ33">
        <v>2.736151731857376E-3</v>
      </c>
      <c r="AR33">
        <v>2.7819630344966839E-3</v>
      </c>
      <c r="AS33">
        <v>3.011850184987854E-3</v>
      </c>
      <c r="AT33">
        <v>4.0132439597395462E-3</v>
      </c>
      <c r="AU33">
        <v>4.5563891592696913E-3</v>
      </c>
      <c r="AV33">
        <v>5.0437690187129626E-3</v>
      </c>
      <c r="AW33">
        <v>8.3562418532120829E-3</v>
      </c>
      <c r="AX33">
        <v>9.6381232593161833E-3</v>
      </c>
      <c r="AY33">
        <v>1.04642295263378E-2</v>
      </c>
      <c r="AZ33">
        <v>1.421743001399052E-2</v>
      </c>
      <c r="BA33">
        <v>1.90982949450124E-2</v>
      </c>
      <c r="BB33">
        <v>2.306748144157076E-2</v>
      </c>
      <c r="BC33">
        <v>3.0813833683128532E-2</v>
      </c>
      <c r="BD33">
        <v>4.1449683934492013E-2</v>
      </c>
      <c r="BE33">
        <v>5.5231375276723192E-2</v>
      </c>
      <c r="BF33">
        <v>7.73390887162001E-2</v>
      </c>
      <c r="BG33">
        <v>8.8520349431909132E-2</v>
      </c>
      <c r="BH33">
        <v>0.11720225249282561</v>
      </c>
      <c r="BI33">
        <v>0.16043464785399411</v>
      </c>
      <c r="BJ33">
        <v>0.23895213729856979</v>
      </c>
      <c r="BK33">
        <v>0.31911856055278992</v>
      </c>
      <c r="BL33">
        <v>0.37252540107860271</v>
      </c>
      <c r="BM33">
        <v>0.49867640073776542</v>
      </c>
      <c r="BN33">
        <v>0.65324415997026652</v>
      </c>
      <c r="BO33">
        <v>0.84294642058074032</v>
      </c>
      <c r="BP33">
        <v>1.114933765157246</v>
      </c>
      <c r="BQ33">
        <v>1.4980500289616341</v>
      </c>
      <c r="BR33">
        <v>1.9012232707165631</v>
      </c>
      <c r="BS33">
        <v>2.346935771627539</v>
      </c>
      <c r="BT33">
        <v>2.8847086029550679</v>
      </c>
      <c r="BU33">
        <v>3.4204022025174732</v>
      </c>
      <c r="BV33">
        <v>4.0100513861633553</v>
      </c>
      <c r="BW33">
        <v>4.6428224464332031</v>
      </c>
      <c r="BX33">
        <v>5.3003872752653853</v>
      </c>
      <c r="BY33">
        <v>5.8993907084102881</v>
      </c>
      <c r="BZ33">
        <v>6.2423638224875164</v>
      </c>
      <c r="CA33">
        <v>6.4844853356229661</v>
      </c>
      <c r="CB33">
        <v>6.5622270010008688</v>
      </c>
      <c r="CC33">
        <v>6.3161297199219506</v>
      </c>
      <c r="CD33">
        <v>6.0210822361319796</v>
      </c>
      <c r="CE33">
        <v>5.5317065466617201</v>
      </c>
      <c r="CF33">
        <v>4.9350150639048396</v>
      </c>
      <c r="CG33">
        <v>4.3313008707684597</v>
      </c>
      <c r="CH33">
        <v>3.6262032575483532</v>
      </c>
      <c r="CI33">
        <v>3.0154190293239962</v>
      </c>
      <c r="CJ33">
        <v>2.4420298758040841</v>
      </c>
      <c r="CK33">
        <v>1.9213772993626479</v>
      </c>
      <c r="CL33">
        <v>1.482648192054778</v>
      </c>
      <c r="CM33">
        <v>1.0912746578547969</v>
      </c>
      <c r="CN33">
        <v>0.74755787804622864</v>
      </c>
      <c r="CO33">
        <v>0.5102532816311699</v>
      </c>
      <c r="CP33">
        <v>0.35626963269738721</v>
      </c>
      <c r="CQ33">
        <v>0.24572873846164309</v>
      </c>
      <c r="CR33">
        <v>0.16275689374720659</v>
      </c>
      <c r="CS33">
        <v>0.1024828618571678</v>
      </c>
      <c r="CT33">
        <v>7.1507508526967467E-2</v>
      </c>
      <c r="CU33">
        <v>4.73506962631789E-2</v>
      </c>
      <c r="CV33">
        <v>3.499015707406479E-2</v>
      </c>
      <c r="CW33">
        <v>2.5674306400030971E-2</v>
      </c>
      <c r="CX33">
        <v>1.8598130501367941E-2</v>
      </c>
      <c r="CY33">
        <v>1.926540979902262E-2</v>
      </c>
      <c r="CZ33">
        <v>2.1306944028847821E-2</v>
      </c>
    </row>
    <row r="34" spans="1:104" x14ac:dyDescent="0.3">
      <c r="A34" t="s">
        <v>130</v>
      </c>
      <c r="B34" t="s">
        <v>126</v>
      </c>
      <c r="C34">
        <v>3</v>
      </c>
      <c r="D34" s="1" t="s">
        <v>32</v>
      </c>
      <c r="E34">
        <v>5.6284204653855027E-6</v>
      </c>
      <c r="F34">
        <v>3.4359692591810293E-4</v>
      </c>
      <c r="G34">
        <v>3.179651827671996E-3</v>
      </c>
      <c r="H34">
        <v>5.340932986124718E-3</v>
      </c>
      <c r="I34">
        <v>2.5356107945534818E-3</v>
      </c>
      <c r="J34">
        <v>1.1887169592383531E-3</v>
      </c>
      <c r="K34">
        <v>1.39964758709473E-3</v>
      </c>
      <c r="L34">
        <v>1.1911943302071459E-3</v>
      </c>
      <c r="M34">
        <v>1.0062842614981071E-3</v>
      </c>
      <c r="N34">
        <v>1.706741424827558E-3</v>
      </c>
      <c r="O34">
        <v>2.3901682264579338E-3</v>
      </c>
      <c r="P34">
        <v>1.5871927969067581E-3</v>
      </c>
      <c r="Q34">
        <v>8.9982579699493396E-4</v>
      </c>
      <c r="R34">
        <v>2.9479116894304842E-3</v>
      </c>
      <c r="S34">
        <v>4.7418590796355206E-3</v>
      </c>
      <c r="T34">
        <v>3.6595746772274101E-3</v>
      </c>
      <c r="U34">
        <v>4.0018985891780963E-3</v>
      </c>
      <c r="V34">
        <v>5.1505336253595069E-3</v>
      </c>
      <c r="W34">
        <v>6.0846680913461838E-3</v>
      </c>
      <c r="X34">
        <v>7.2470505180967414E-3</v>
      </c>
      <c r="Y34">
        <v>6.4893544992062286E-3</v>
      </c>
      <c r="Z34">
        <v>5.4482182090254041E-3</v>
      </c>
      <c r="AA34">
        <v>8.0298136518116379E-3</v>
      </c>
      <c r="AB34">
        <v>8.9864585609413326E-3</v>
      </c>
      <c r="AC34">
        <v>6.9995971799005517E-3</v>
      </c>
      <c r="AD34">
        <v>6.0583072258503451E-3</v>
      </c>
      <c r="AE34">
        <v>8.4778999403768915E-3</v>
      </c>
      <c r="AF34">
        <v>1.31998360683703E-2</v>
      </c>
      <c r="AG34">
        <v>1.2486473977611901E-2</v>
      </c>
      <c r="AH34">
        <v>9.221243032228179E-3</v>
      </c>
      <c r="AI34">
        <v>1.217670510735489E-2</v>
      </c>
      <c r="AJ34">
        <v>1.7173385071757769E-2</v>
      </c>
      <c r="AK34">
        <v>1.4729429906759149E-2</v>
      </c>
      <c r="AL34">
        <v>9.8380926069715543E-3</v>
      </c>
      <c r="AM34">
        <v>1.179665053984805E-2</v>
      </c>
      <c r="AN34">
        <v>1.201427302124374E-2</v>
      </c>
      <c r="AO34">
        <v>1.2245476298341291E-2</v>
      </c>
      <c r="AP34">
        <v>1.6767009746357808E-2</v>
      </c>
      <c r="AQ34">
        <v>1.330756858971761E-2</v>
      </c>
      <c r="AR34">
        <v>1.380196887540147E-2</v>
      </c>
      <c r="AS34">
        <v>2.0674424451870899E-2</v>
      </c>
      <c r="AT34">
        <v>2.0160895746330589E-2</v>
      </c>
      <c r="AU34">
        <v>1.6898272548085031E-2</v>
      </c>
      <c r="AV34">
        <v>1.567211927034488E-2</v>
      </c>
      <c r="AW34">
        <v>2.097169870794055E-2</v>
      </c>
      <c r="AX34">
        <v>2.8040861997370551E-2</v>
      </c>
      <c r="AY34">
        <v>3.0994104401927219E-2</v>
      </c>
      <c r="AZ34">
        <v>3.3208911155097352E-2</v>
      </c>
      <c r="BA34">
        <v>3.1125386868423761E-2</v>
      </c>
      <c r="BB34">
        <v>3.461131858087646E-2</v>
      </c>
      <c r="BC34">
        <v>4.6000395883772457E-2</v>
      </c>
      <c r="BD34">
        <v>4.7165583430332308E-2</v>
      </c>
      <c r="BE34">
        <v>5.7912649318884499E-2</v>
      </c>
      <c r="BF34">
        <v>8.3887114528746407E-2</v>
      </c>
      <c r="BG34">
        <v>0.1117891454441225</v>
      </c>
      <c r="BH34">
        <v>0.14978398415433369</v>
      </c>
      <c r="BI34">
        <v>0.1874681445137088</v>
      </c>
      <c r="BJ34">
        <v>0.23099571948320721</v>
      </c>
      <c r="BK34">
        <v>0.28350463102584439</v>
      </c>
      <c r="BL34">
        <v>0.36965219634486812</v>
      </c>
      <c r="BM34">
        <v>0.48865554073342621</v>
      </c>
      <c r="BN34">
        <v>0.6584998032137197</v>
      </c>
      <c r="BO34">
        <v>0.8369820566681091</v>
      </c>
      <c r="BP34">
        <v>1.1011380092894529</v>
      </c>
      <c r="BQ34">
        <v>1.4469729096847499</v>
      </c>
      <c r="BR34">
        <v>1.778240886730357</v>
      </c>
      <c r="BS34">
        <v>2.2313560818765379</v>
      </c>
      <c r="BT34">
        <v>2.8023011142991092</v>
      </c>
      <c r="BU34">
        <v>3.4089857204899792</v>
      </c>
      <c r="BV34">
        <v>4.0466168119667376</v>
      </c>
      <c r="BW34">
        <v>4.6788746538129811</v>
      </c>
      <c r="BX34">
        <v>5.330327884912788</v>
      </c>
      <c r="BY34">
        <v>5.8243975678887692</v>
      </c>
      <c r="BZ34">
        <v>6.1914688952605124</v>
      </c>
      <c r="CA34">
        <v>6.3826305436946633</v>
      </c>
      <c r="CB34">
        <v>6.3808453174252797</v>
      </c>
      <c r="CC34">
        <v>6.3079328655909874</v>
      </c>
      <c r="CD34">
        <v>6.0088331242479542</v>
      </c>
      <c r="CE34">
        <v>5.440819391652659</v>
      </c>
      <c r="CF34">
        <v>4.8696932040345278</v>
      </c>
      <c r="CG34">
        <v>4.3156304078454344</v>
      </c>
      <c r="CH34">
        <v>3.717355987482458</v>
      </c>
      <c r="CI34">
        <v>3.0417673822045832</v>
      </c>
      <c r="CJ34">
        <v>2.4700009202373221</v>
      </c>
      <c r="CK34">
        <v>1.976853135090664</v>
      </c>
      <c r="CL34">
        <v>1.5133674070090699</v>
      </c>
      <c r="CM34">
        <v>1.121548140247558</v>
      </c>
      <c r="CN34">
        <v>0.78917161771141153</v>
      </c>
      <c r="CO34">
        <v>0.54390713581147176</v>
      </c>
      <c r="CP34">
        <v>0.38196229975728141</v>
      </c>
      <c r="CQ34">
        <v>0.27782078907177349</v>
      </c>
      <c r="CR34">
        <v>0.1823520238777975</v>
      </c>
      <c r="CS34">
        <v>0.1146212164655596</v>
      </c>
      <c r="CT34">
        <v>7.711664091322594E-2</v>
      </c>
      <c r="CU34">
        <v>5.5506517959369471E-2</v>
      </c>
      <c r="CV34">
        <v>3.6412010053537558E-2</v>
      </c>
      <c r="CW34">
        <v>2.458076222904243E-2</v>
      </c>
      <c r="CX34">
        <v>1.6275434532483622E-2</v>
      </c>
      <c r="CY34">
        <v>1.47237627841551E-2</v>
      </c>
      <c r="CZ34">
        <v>1.335869461420313E-2</v>
      </c>
    </row>
    <row r="35" spans="1:104" x14ac:dyDescent="0.3">
      <c r="A35" t="s">
        <v>129</v>
      </c>
      <c r="B35" t="s">
        <v>126</v>
      </c>
      <c r="C35">
        <v>4</v>
      </c>
      <c r="D35" s="1" t="s">
        <v>33</v>
      </c>
      <c r="E35">
        <v>1.9794569534550619E-16</v>
      </c>
      <c r="F35">
        <v>8.0115038169468666E-12</v>
      </c>
      <c r="G35">
        <v>3.0037538705060278E-8</v>
      </c>
      <c r="H35">
        <v>1.059391428158734E-5</v>
      </c>
      <c r="I35">
        <v>3.7387020307014419E-4</v>
      </c>
      <c r="J35">
        <v>1.5893796820510039E-3</v>
      </c>
      <c r="K35">
        <v>1.025658297583408E-3</v>
      </c>
      <c r="L35">
        <v>9.1739092736235639E-5</v>
      </c>
      <c r="M35">
        <v>8.8786449679443513E-7</v>
      </c>
      <c r="N35">
        <v>1.0148642310736719E-9</v>
      </c>
      <c r="O35">
        <v>3.1054728720627448E-7</v>
      </c>
      <c r="P35">
        <v>4.9533149902385408E-5</v>
      </c>
      <c r="Q35">
        <v>8.3365296794043033E-4</v>
      </c>
      <c r="R35">
        <v>1.772068044535387E-3</v>
      </c>
      <c r="S35">
        <v>1.1151108562809969E-3</v>
      </c>
      <c r="T35">
        <v>9.7545947359527869E-4</v>
      </c>
      <c r="U35">
        <v>1.11862326737466E-3</v>
      </c>
      <c r="V35">
        <v>1.2421610602905829E-3</v>
      </c>
      <c r="W35">
        <v>6.2789561806033734E-4</v>
      </c>
      <c r="X35">
        <v>6.3700711781213199E-4</v>
      </c>
      <c r="Y35">
        <v>8.0308744864853983E-4</v>
      </c>
      <c r="Z35">
        <v>9.9451953104500143E-5</v>
      </c>
      <c r="AA35">
        <v>6.3696821758272846E-5</v>
      </c>
      <c r="AB35">
        <v>7.385077904797523E-4</v>
      </c>
      <c r="AC35">
        <v>1.4774177708414811E-3</v>
      </c>
      <c r="AD35">
        <v>1.904038448439572E-3</v>
      </c>
      <c r="AE35">
        <v>2.3253765842322881E-3</v>
      </c>
      <c r="AF35">
        <v>3.7607889244141829E-3</v>
      </c>
      <c r="AG35">
        <v>2.7180581262186E-3</v>
      </c>
      <c r="AH35">
        <v>1.3189718128306519E-3</v>
      </c>
      <c r="AI35">
        <v>1.915920852552982E-3</v>
      </c>
      <c r="AJ35">
        <v>1.0729173825324849E-3</v>
      </c>
      <c r="AK35">
        <v>1.9218378194359161E-3</v>
      </c>
      <c r="AL35">
        <v>5.3377624156456093E-3</v>
      </c>
      <c r="AM35">
        <v>4.1003230547000556E-3</v>
      </c>
      <c r="AN35">
        <v>4.7017412535713598E-3</v>
      </c>
      <c r="AO35">
        <v>4.9680429052909357E-3</v>
      </c>
      <c r="AP35">
        <v>3.9325126906218028E-3</v>
      </c>
      <c r="AQ35">
        <v>4.6519832944767027E-3</v>
      </c>
      <c r="AR35">
        <v>3.9743268218616528E-3</v>
      </c>
      <c r="AS35">
        <v>4.1407079962936817E-3</v>
      </c>
      <c r="AT35">
        <v>3.286442896429946E-3</v>
      </c>
      <c r="AU35">
        <v>7.288344350470188E-3</v>
      </c>
      <c r="AV35">
        <v>9.4004078496141286E-3</v>
      </c>
      <c r="AW35">
        <v>9.8622028485412898E-3</v>
      </c>
      <c r="AX35">
        <v>1.295861092448005E-2</v>
      </c>
      <c r="AY35">
        <v>1.5807416185053599E-2</v>
      </c>
      <c r="AZ35">
        <v>2.030637795752566E-2</v>
      </c>
      <c r="BA35">
        <v>2.4414200003537809E-2</v>
      </c>
      <c r="BB35">
        <v>2.7868158622225081E-2</v>
      </c>
      <c r="BC35">
        <v>2.7445358469141201E-2</v>
      </c>
      <c r="BD35">
        <v>3.2476515285322957E-2</v>
      </c>
      <c r="BE35">
        <v>4.2498904228507967E-2</v>
      </c>
      <c r="BF35">
        <v>6.6374371346105659E-2</v>
      </c>
      <c r="BG35">
        <v>9.7318277812546317E-2</v>
      </c>
      <c r="BH35">
        <v>0.122438009252781</v>
      </c>
      <c r="BI35">
        <v>0.15535016983602751</v>
      </c>
      <c r="BJ35">
        <v>0.20069469617319319</v>
      </c>
      <c r="BK35">
        <v>0.27630817246659162</v>
      </c>
      <c r="BL35">
        <v>0.36818806385094971</v>
      </c>
      <c r="BM35">
        <v>0.49838862002286161</v>
      </c>
      <c r="BN35">
        <v>0.70312344733601506</v>
      </c>
      <c r="BO35">
        <v>0.90128375527190707</v>
      </c>
      <c r="BP35">
        <v>1.212342392958619</v>
      </c>
      <c r="BQ35">
        <v>1.5925661918871401</v>
      </c>
      <c r="BR35">
        <v>2.0319243944467029</v>
      </c>
      <c r="BS35">
        <v>2.5030507701352902</v>
      </c>
      <c r="BT35">
        <v>3.0827909853942499</v>
      </c>
      <c r="BU35">
        <v>3.6765503995832032</v>
      </c>
      <c r="BV35">
        <v>4.3429704122346076</v>
      </c>
      <c r="BW35">
        <v>4.9678243430912667</v>
      </c>
      <c r="BX35">
        <v>5.5204508352541906</v>
      </c>
      <c r="BY35">
        <v>6.0046027917556586</v>
      </c>
      <c r="BZ35">
        <v>6.3656332208284114</v>
      </c>
      <c r="CA35">
        <v>6.537424136887954</v>
      </c>
      <c r="CB35">
        <v>6.57570545240453</v>
      </c>
      <c r="CC35">
        <v>6.2882348851997492</v>
      </c>
      <c r="CD35">
        <v>5.8965644197829654</v>
      </c>
      <c r="CE35">
        <v>5.2931137032063864</v>
      </c>
      <c r="CF35">
        <v>4.6237714165567096</v>
      </c>
      <c r="CG35">
        <v>3.9610719093942408</v>
      </c>
      <c r="CH35">
        <v>3.4203735132662318</v>
      </c>
      <c r="CI35">
        <v>2.7991186955365159</v>
      </c>
      <c r="CJ35">
        <v>2.213793596678447</v>
      </c>
      <c r="CK35">
        <v>1.741566865841627</v>
      </c>
      <c r="CL35">
        <v>1.334813677451953</v>
      </c>
      <c r="CM35">
        <v>0.99392960863109758</v>
      </c>
      <c r="CN35">
        <v>0.68388469272819374</v>
      </c>
      <c r="CO35">
        <v>0.47281090354217398</v>
      </c>
      <c r="CP35">
        <v>0.33673337325545799</v>
      </c>
      <c r="CQ35">
        <v>0.25186140633399129</v>
      </c>
      <c r="CR35">
        <v>0.1889291787589375</v>
      </c>
      <c r="CS35">
        <v>0.1181779136275188</v>
      </c>
      <c r="CT35">
        <v>7.4337663871241494E-2</v>
      </c>
      <c r="CU35">
        <v>5.8496966341562172E-2</v>
      </c>
      <c r="CV35">
        <v>4.232722367787612E-2</v>
      </c>
      <c r="CW35">
        <v>3.2644524140499863E-2</v>
      </c>
      <c r="CX35">
        <v>2.239649028816065E-2</v>
      </c>
      <c r="CY35">
        <v>2.030077302377065E-2</v>
      </c>
      <c r="CZ35">
        <v>2.1454711295147689E-2</v>
      </c>
    </row>
    <row r="36" spans="1:104" x14ac:dyDescent="0.3">
      <c r="A36" t="s">
        <v>130</v>
      </c>
      <c r="B36" t="s">
        <v>126</v>
      </c>
      <c r="C36">
        <v>4</v>
      </c>
      <c r="D36" s="1" t="s">
        <v>34</v>
      </c>
      <c r="E36">
        <v>7.3515397564557984E-4</v>
      </c>
      <c r="F36">
        <v>4.6411651528446068E-3</v>
      </c>
      <c r="G36">
        <v>1.119085056026289E-2</v>
      </c>
      <c r="H36">
        <v>1.2230271371964771E-2</v>
      </c>
      <c r="I36">
        <v>9.7374880488115632E-3</v>
      </c>
      <c r="J36">
        <v>1.033802093645606E-2</v>
      </c>
      <c r="K36">
        <v>1.282495404885959E-2</v>
      </c>
      <c r="L36">
        <v>1.0802428430913421E-2</v>
      </c>
      <c r="M36">
        <v>8.8694360606417812E-3</v>
      </c>
      <c r="N36">
        <v>1.294168238549784E-2</v>
      </c>
      <c r="O36">
        <v>1.435812993380509E-2</v>
      </c>
      <c r="P36">
        <v>1.57192105638671E-2</v>
      </c>
      <c r="Q36">
        <v>1.556959596698938E-2</v>
      </c>
      <c r="R36">
        <v>1.378191848839823E-2</v>
      </c>
      <c r="S36">
        <v>1.6685463695825568E-2</v>
      </c>
      <c r="T36">
        <v>1.6595603003473711E-2</v>
      </c>
      <c r="U36">
        <v>1.594813839120645E-2</v>
      </c>
      <c r="V36">
        <v>1.428107719803114E-2</v>
      </c>
      <c r="W36">
        <v>1.2080307903535091E-2</v>
      </c>
      <c r="X36">
        <v>1.4846899474585709E-2</v>
      </c>
      <c r="Y36">
        <v>1.865995651242636E-2</v>
      </c>
      <c r="Z36">
        <v>1.8121537048884081E-2</v>
      </c>
      <c r="AA36">
        <v>1.416917895500538E-2</v>
      </c>
      <c r="AB36">
        <v>1.1600510691616311E-2</v>
      </c>
      <c r="AC36">
        <v>1.286349736310618E-2</v>
      </c>
      <c r="AD36">
        <v>1.2247326081284751E-2</v>
      </c>
      <c r="AE36">
        <v>9.6677137362958278E-3</v>
      </c>
      <c r="AF36">
        <v>1.283030656255682E-2</v>
      </c>
      <c r="AG36">
        <v>1.637100783462123E-2</v>
      </c>
      <c r="AH36">
        <v>1.53968994568321E-2</v>
      </c>
      <c r="AI36">
        <v>1.228579715013851E-2</v>
      </c>
      <c r="AJ36">
        <v>1.048359979317951E-2</v>
      </c>
      <c r="AK36">
        <v>1.233852836968281E-2</v>
      </c>
      <c r="AL36">
        <v>1.7185851972387551E-2</v>
      </c>
      <c r="AM36">
        <v>1.8495384331598329E-2</v>
      </c>
      <c r="AN36">
        <v>1.7549296920937488E-2</v>
      </c>
      <c r="AO36">
        <v>1.4776029287561309E-2</v>
      </c>
      <c r="AP36">
        <v>1.5499698142069061E-2</v>
      </c>
      <c r="AQ36">
        <v>1.5906055947112769E-2</v>
      </c>
      <c r="AR36">
        <v>1.572030075274929E-2</v>
      </c>
      <c r="AS36">
        <v>1.893836715309655E-2</v>
      </c>
      <c r="AT36">
        <v>2.0791735536288519E-2</v>
      </c>
      <c r="AU36">
        <v>2.1184419604576069E-2</v>
      </c>
      <c r="AV36">
        <v>1.839548108376611E-2</v>
      </c>
      <c r="AW36">
        <v>2.1046845107411491E-2</v>
      </c>
      <c r="AX36">
        <v>2.588929995283747E-2</v>
      </c>
      <c r="AY36">
        <v>2.8121939491025792E-2</v>
      </c>
      <c r="AZ36">
        <v>2.8661818346743868E-2</v>
      </c>
      <c r="BA36">
        <v>2.859095083873852E-2</v>
      </c>
      <c r="BB36">
        <v>3.5731650782323342E-2</v>
      </c>
      <c r="BC36">
        <v>4.3243887029779597E-2</v>
      </c>
      <c r="BD36">
        <v>5.6607451149981752E-2</v>
      </c>
      <c r="BE36">
        <v>6.6809125699988051E-2</v>
      </c>
      <c r="BF36">
        <v>6.7719137176780506E-2</v>
      </c>
      <c r="BG36">
        <v>8.6368379080800334E-2</v>
      </c>
      <c r="BH36">
        <v>0.12451413158985231</v>
      </c>
      <c r="BI36">
        <v>0.17097564926810871</v>
      </c>
      <c r="BJ36">
        <v>0.21965984714187889</v>
      </c>
      <c r="BK36">
        <v>0.27861459350470508</v>
      </c>
      <c r="BL36">
        <v>0.3508182986477057</v>
      </c>
      <c r="BM36">
        <v>0.47794913979886627</v>
      </c>
      <c r="BN36">
        <v>0.63666313447514711</v>
      </c>
      <c r="BO36">
        <v>0.80530330623742774</v>
      </c>
      <c r="BP36">
        <v>1.035918314109507</v>
      </c>
      <c r="BQ36">
        <v>1.3139289520707089</v>
      </c>
      <c r="BR36">
        <v>1.6302802522129249</v>
      </c>
      <c r="BS36">
        <v>2.0499458168242382</v>
      </c>
      <c r="BT36">
        <v>2.519869097827236</v>
      </c>
      <c r="BU36">
        <v>3.067073909776135</v>
      </c>
      <c r="BV36">
        <v>3.6394983361243609</v>
      </c>
      <c r="BW36">
        <v>4.2045826460674602</v>
      </c>
      <c r="BX36">
        <v>4.7723180363381958</v>
      </c>
      <c r="BY36">
        <v>5.3162928360323543</v>
      </c>
      <c r="BZ36">
        <v>5.7475389230471992</v>
      </c>
      <c r="CA36">
        <v>6.0277731137382871</v>
      </c>
      <c r="CB36">
        <v>6.2124435877764714</v>
      </c>
      <c r="CC36">
        <v>6.1561776141182056</v>
      </c>
      <c r="CD36">
        <v>5.8957919404201959</v>
      </c>
      <c r="CE36">
        <v>5.5464994042972</v>
      </c>
      <c r="CF36">
        <v>5.1423385858165211</v>
      </c>
      <c r="CG36">
        <v>4.6758611148246629</v>
      </c>
      <c r="CH36">
        <v>4.1188498440153074</v>
      </c>
      <c r="CI36">
        <v>3.5011060942038141</v>
      </c>
      <c r="CJ36">
        <v>2.887854945739408</v>
      </c>
      <c r="CK36">
        <v>2.333243696044454</v>
      </c>
      <c r="CL36">
        <v>1.8390316266907789</v>
      </c>
      <c r="CM36">
        <v>1.419823956764191</v>
      </c>
      <c r="CN36">
        <v>1.0948223103949499</v>
      </c>
      <c r="CO36">
        <v>0.79645947618647195</v>
      </c>
      <c r="CP36">
        <v>0.55044637323646473</v>
      </c>
      <c r="CQ36">
        <v>0.38181098150083659</v>
      </c>
      <c r="CR36">
        <v>0.27641504013074192</v>
      </c>
      <c r="CS36">
        <v>0.18989108593256221</v>
      </c>
      <c r="CT36">
        <v>0.1230230260811879</v>
      </c>
      <c r="CU36">
        <v>9.5373498080982486E-2</v>
      </c>
      <c r="CV36">
        <v>7.4100737893221608E-2</v>
      </c>
      <c r="CW36">
        <v>5.1073412041007578E-2</v>
      </c>
      <c r="CX36">
        <v>3.3409893453986879E-2</v>
      </c>
      <c r="CY36">
        <v>3.9412708215297951E-2</v>
      </c>
      <c r="CZ36">
        <v>4.9628986148882767E-2</v>
      </c>
    </row>
    <row r="37" spans="1:104" x14ac:dyDescent="0.3">
      <c r="A37" t="s">
        <v>128</v>
      </c>
      <c r="B37" t="s">
        <v>126</v>
      </c>
      <c r="C37">
        <v>4</v>
      </c>
      <c r="D37" s="1" t="s">
        <v>35</v>
      </c>
      <c r="E37">
        <v>5.7853611886079079E-6</v>
      </c>
      <c r="F37">
        <v>1.53051717721776E-4</v>
      </c>
      <c r="G37">
        <v>4.976694604567147E-4</v>
      </c>
      <c r="H37">
        <v>1.9890185182794631E-4</v>
      </c>
      <c r="I37">
        <v>9.7708357921887909E-6</v>
      </c>
      <c r="J37">
        <v>5.8995604474506878E-8</v>
      </c>
      <c r="K37">
        <v>4.3782710924391599E-11</v>
      </c>
      <c r="L37">
        <v>3.9937483348544017E-15</v>
      </c>
      <c r="M37">
        <v>4.4776876256932797E-20</v>
      </c>
      <c r="N37">
        <v>6.170522551753171E-26</v>
      </c>
      <c r="O37">
        <v>1.0451656970848059E-32</v>
      </c>
      <c r="P37">
        <v>2.1759224033087491E-40</v>
      </c>
      <c r="Q37">
        <v>5.5679677671421993E-49</v>
      </c>
      <c r="R37">
        <v>1.7512376026844189E-58</v>
      </c>
      <c r="S37">
        <v>6.7699971805234501E-69</v>
      </c>
      <c r="T37">
        <v>4.373480062678908E-79</v>
      </c>
      <c r="U37">
        <v>7.0058179326863889E-68</v>
      </c>
      <c r="V37">
        <v>1.48889807665087E-57</v>
      </c>
      <c r="W37">
        <v>3.8892525372590929E-48</v>
      </c>
      <c r="X37">
        <v>1.248712246806208E-39</v>
      </c>
      <c r="Y37">
        <v>4.9278065569487912E-32</v>
      </c>
      <c r="Z37">
        <v>2.3902315998498321E-25</v>
      </c>
      <c r="AA37">
        <v>1.4250213424974149E-19</v>
      </c>
      <c r="AB37">
        <v>1.044233944514111E-14</v>
      </c>
      <c r="AC37">
        <v>9.4052273249280779E-11</v>
      </c>
      <c r="AD37">
        <v>1.041204043184123E-7</v>
      </c>
      <c r="AE37">
        <v>1.4167657066466041E-5</v>
      </c>
      <c r="AF37">
        <v>2.3698087372744201E-4</v>
      </c>
      <c r="AG37">
        <v>4.9363276304230982E-4</v>
      </c>
      <c r="AH37">
        <v>2.8611831051448259E-4</v>
      </c>
      <c r="AI37">
        <v>5.0377566898202823E-4</v>
      </c>
      <c r="AJ37">
        <v>2.3978706158007089E-4</v>
      </c>
      <c r="AK37">
        <v>4.053269272726377E-4</v>
      </c>
      <c r="AL37">
        <v>3.7209377284015129E-4</v>
      </c>
      <c r="AM37">
        <v>4.4926191522082952E-5</v>
      </c>
      <c r="AN37">
        <v>1.1357604795018139E-4</v>
      </c>
      <c r="AO37">
        <v>9.517188539352328E-4</v>
      </c>
      <c r="AP37">
        <v>1.280448310028618E-3</v>
      </c>
      <c r="AQ37">
        <v>6.1851920417446595E-4</v>
      </c>
      <c r="AR37">
        <v>1.901369339787773E-3</v>
      </c>
      <c r="AS37">
        <v>2.0068791198104888E-3</v>
      </c>
      <c r="AT37">
        <v>1.408030243435952E-3</v>
      </c>
      <c r="AU37">
        <v>1.9061650883045709E-3</v>
      </c>
      <c r="AV37">
        <v>1.9764311068980961E-3</v>
      </c>
      <c r="AW37">
        <v>2.489169572916511E-3</v>
      </c>
      <c r="AX37">
        <v>4.7426775377280867E-3</v>
      </c>
      <c r="AY37">
        <v>6.0792503965301919E-3</v>
      </c>
      <c r="AZ37">
        <v>7.7502670339579588E-3</v>
      </c>
      <c r="BA37">
        <v>1.0862951842936499E-2</v>
      </c>
      <c r="BB37">
        <v>1.4750684241592911E-2</v>
      </c>
      <c r="BC37">
        <v>1.7777649390711209E-2</v>
      </c>
      <c r="BD37">
        <v>2.982210385735681E-2</v>
      </c>
      <c r="BE37">
        <v>3.90687040248325E-2</v>
      </c>
      <c r="BF37">
        <v>4.9936133790132002E-2</v>
      </c>
      <c r="BG37">
        <v>7.7207755517393548E-2</v>
      </c>
      <c r="BH37">
        <v>0.1132713337864953</v>
      </c>
      <c r="BI37">
        <v>0.1428563128957607</v>
      </c>
      <c r="BJ37">
        <v>0.18980617377294359</v>
      </c>
      <c r="BK37">
        <v>0.25347615097382242</v>
      </c>
      <c r="BL37">
        <v>0.3346710214386468</v>
      </c>
      <c r="BM37">
        <v>0.44746342093648472</v>
      </c>
      <c r="BN37">
        <v>0.60815540869825724</v>
      </c>
      <c r="BO37">
        <v>0.82579548702288508</v>
      </c>
      <c r="BP37">
        <v>1.117967898351915</v>
      </c>
      <c r="BQ37">
        <v>1.4094581844477281</v>
      </c>
      <c r="BR37">
        <v>1.7652982891158551</v>
      </c>
      <c r="BS37">
        <v>2.1756273810541029</v>
      </c>
      <c r="BT37">
        <v>2.664040248317201</v>
      </c>
      <c r="BU37">
        <v>3.2232850275620311</v>
      </c>
      <c r="BV37">
        <v>3.7710156118215439</v>
      </c>
      <c r="BW37">
        <v>4.2546938866105277</v>
      </c>
      <c r="BX37">
        <v>4.6707089021417598</v>
      </c>
      <c r="BY37">
        <v>5.1133239465330336</v>
      </c>
      <c r="BZ37">
        <v>5.3876331825598767</v>
      </c>
      <c r="CA37">
        <v>5.5478639649576094</v>
      </c>
      <c r="CB37">
        <v>5.6914592619128719</v>
      </c>
      <c r="CC37">
        <v>5.7553698150886534</v>
      </c>
      <c r="CD37">
        <v>5.6724538343643376</v>
      </c>
      <c r="CE37">
        <v>5.3724969513855863</v>
      </c>
      <c r="CF37">
        <v>5.0155816890859644</v>
      </c>
      <c r="CG37">
        <v>4.6404099701280819</v>
      </c>
      <c r="CH37">
        <v>4.2234026575863286</v>
      </c>
      <c r="CI37">
        <v>3.6989266531041811</v>
      </c>
      <c r="CJ37">
        <v>3.1483577924189459</v>
      </c>
      <c r="CK37">
        <v>2.6326476362064168</v>
      </c>
      <c r="CL37">
        <v>2.159977795530398</v>
      </c>
      <c r="CM37">
        <v>1.708131967322722</v>
      </c>
      <c r="CN37">
        <v>1.316375480423353</v>
      </c>
      <c r="CO37">
        <v>0.98700231885663992</v>
      </c>
      <c r="CP37">
        <v>0.75076110640870808</v>
      </c>
      <c r="CQ37">
        <v>0.56321971853581843</v>
      </c>
      <c r="CR37">
        <v>0.4130534677697969</v>
      </c>
      <c r="CS37">
        <v>0.29606913695626508</v>
      </c>
      <c r="CT37">
        <v>0.20003772356047361</v>
      </c>
      <c r="CU37">
        <v>0.13580292019617901</v>
      </c>
      <c r="CV37">
        <v>9.5509275733755977E-2</v>
      </c>
      <c r="CW37">
        <v>6.9674167010968222E-2</v>
      </c>
      <c r="CX37">
        <v>5.0009303932177493E-2</v>
      </c>
      <c r="CY37">
        <v>4.5590197207197002E-2</v>
      </c>
      <c r="CZ37">
        <v>5.011449177560464E-2</v>
      </c>
    </row>
    <row r="38" spans="1:104" x14ac:dyDescent="0.3">
      <c r="A38" t="s">
        <v>130</v>
      </c>
      <c r="B38" t="s">
        <v>132</v>
      </c>
      <c r="C38">
        <v>1</v>
      </c>
      <c r="D38" s="1" t="s">
        <v>36</v>
      </c>
      <c r="E38">
        <v>1.41428681496416E-15</v>
      </c>
      <c r="F38">
        <v>8.0623836187214078E-12</v>
      </c>
      <c r="G38">
        <v>8.1508749715644831E-9</v>
      </c>
      <c r="H38">
        <v>1.4613687329060819E-6</v>
      </c>
      <c r="I38">
        <v>4.6465455347296628E-5</v>
      </c>
      <c r="J38">
        <v>2.6200850595376341E-4</v>
      </c>
      <c r="K38">
        <v>2.6200850595376309E-4</v>
      </c>
      <c r="L38">
        <v>4.6465455347296357E-5</v>
      </c>
      <c r="M38">
        <v>1.461368732906073E-6</v>
      </c>
      <c r="N38">
        <v>8.1508749715742852E-9</v>
      </c>
      <c r="O38">
        <v>8.0627821056026196E-12</v>
      </c>
      <c r="P38">
        <v>2.8536186099696922E-12</v>
      </c>
      <c r="Q38">
        <v>3.6204927206131182E-9</v>
      </c>
      <c r="R38">
        <v>8.1515639834309097E-7</v>
      </c>
      <c r="S38">
        <v>3.2616236509791753E-5</v>
      </c>
      <c r="T38">
        <v>2.3756559329299399E-4</v>
      </c>
      <c r="U38">
        <v>4.0773916196656609E-4</v>
      </c>
      <c r="V38">
        <v>4.7355781886748699E-4</v>
      </c>
      <c r="W38">
        <v>4.8296046188282333E-4</v>
      </c>
      <c r="X38">
        <v>3.8910619622840008E-4</v>
      </c>
      <c r="Y38">
        <v>7.4318981111083388E-4</v>
      </c>
      <c r="Z38">
        <v>1.1379916066069789E-3</v>
      </c>
      <c r="AA38">
        <v>1.423866858737424E-3</v>
      </c>
      <c r="AB38">
        <v>1.2803787060622759E-3</v>
      </c>
      <c r="AC38">
        <v>1.694034493566515E-3</v>
      </c>
      <c r="AD38">
        <v>2.491151015201528E-3</v>
      </c>
      <c r="AE38">
        <v>2.2430399777457941E-3</v>
      </c>
      <c r="AF38">
        <v>1.5523634851846489E-3</v>
      </c>
      <c r="AG38">
        <v>1.8292372298852641E-3</v>
      </c>
      <c r="AH38">
        <v>2.7635970417303878E-3</v>
      </c>
      <c r="AI38">
        <v>3.2641535458118802E-3</v>
      </c>
      <c r="AJ38">
        <v>3.1734340613613229E-3</v>
      </c>
      <c r="AK38">
        <v>3.5343492031301368E-3</v>
      </c>
      <c r="AL38">
        <v>4.6398582551201197E-3</v>
      </c>
      <c r="AM38">
        <v>7.965687313264436E-3</v>
      </c>
      <c r="AN38">
        <v>1.0026378496722161E-2</v>
      </c>
      <c r="AO38">
        <v>1.03852994030643E-2</v>
      </c>
      <c r="AP38">
        <v>1.3793522025455449E-2</v>
      </c>
      <c r="AQ38">
        <v>1.7176966744870459E-2</v>
      </c>
      <c r="AR38">
        <v>1.9954837327412409E-2</v>
      </c>
      <c r="AS38">
        <v>2.347088414069955E-2</v>
      </c>
      <c r="AT38">
        <v>2.8074333622807989E-2</v>
      </c>
      <c r="AU38">
        <v>3.2478812735836672E-2</v>
      </c>
      <c r="AV38">
        <v>3.7855013645922413E-2</v>
      </c>
      <c r="AW38">
        <v>5.0567995208979928E-2</v>
      </c>
      <c r="AX38">
        <v>6.5608336309786353E-2</v>
      </c>
      <c r="AY38">
        <v>7.1729268952792261E-2</v>
      </c>
      <c r="AZ38">
        <v>7.795752481844391E-2</v>
      </c>
      <c r="BA38">
        <v>9.9858019282528077E-2</v>
      </c>
      <c r="BB38">
        <v>0.12639181743020969</v>
      </c>
      <c r="BC38">
        <v>0.15231932309246959</v>
      </c>
      <c r="BD38">
        <v>0.18445698697874341</v>
      </c>
      <c r="BE38">
        <v>0.23146044460157111</v>
      </c>
      <c r="BF38">
        <v>0.29147971137349588</v>
      </c>
      <c r="BG38">
        <v>0.36962622540691642</v>
      </c>
      <c r="BH38">
        <v>0.44218600178174089</v>
      </c>
      <c r="BI38">
        <v>0.53247570842542025</v>
      </c>
      <c r="BJ38">
        <v>0.67708363740122335</v>
      </c>
      <c r="BK38">
        <v>0.85691374877376303</v>
      </c>
      <c r="BL38">
        <v>1.0522136476726269</v>
      </c>
      <c r="BM38">
        <v>1.289938250324171</v>
      </c>
      <c r="BN38">
        <v>1.5811802160551649</v>
      </c>
      <c r="BO38">
        <v>1.923633762914323</v>
      </c>
      <c r="BP38">
        <v>2.350494429629185</v>
      </c>
      <c r="BQ38">
        <v>2.7486362301537079</v>
      </c>
      <c r="BR38">
        <v>3.1676740474954448</v>
      </c>
      <c r="BS38">
        <v>3.6463596146590609</v>
      </c>
      <c r="BT38">
        <v>4.1126205626708536</v>
      </c>
      <c r="BU38">
        <v>4.5536353774349152</v>
      </c>
      <c r="BV38">
        <v>4.9005495113402384</v>
      </c>
      <c r="BW38">
        <v>5.2005721708288046</v>
      </c>
      <c r="BX38">
        <v>5.4431930398528969</v>
      </c>
      <c r="BY38">
        <v>5.5705102249485332</v>
      </c>
      <c r="BZ38">
        <v>5.5480597049210374</v>
      </c>
      <c r="CA38">
        <v>5.3843490548604764</v>
      </c>
      <c r="CB38">
        <v>5.1756801735379288</v>
      </c>
      <c r="CC38">
        <v>4.8556619062319371</v>
      </c>
      <c r="CD38">
        <v>4.4403194275045772</v>
      </c>
      <c r="CE38">
        <v>3.991016764386484</v>
      </c>
      <c r="CF38">
        <v>3.496975244411872</v>
      </c>
      <c r="CG38">
        <v>2.9721963274078749</v>
      </c>
      <c r="CH38">
        <v>2.4668843768688031</v>
      </c>
      <c r="CI38">
        <v>2.0301902465061099</v>
      </c>
      <c r="CJ38">
        <v>1.625761597004691</v>
      </c>
      <c r="CK38">
        <v>1.2796254035117129</v>
      </c>
      <c r="CL38">
        <v>0.98264990004105612</v>
      </c>
      <c r="CM38">
        <v>0.73279308282277822</v>
      </c>
      <c r="CN38">
        <v>0.54337888541366597</v>
      </c>
      <c r="CO38">
        <v>0.4025784222825099</v>
      </c>
      <c r="CP38">
        <v>0.29688250060267951</v>
      </c>
      <c r="CQ38">
        <v>0.21646716859256079</v>
      </c>
      <c r="CR38">
        <v>0.16138649522609069</v>
      </c>
      <c r="CS38">
        <v>0.1150180323635782</v>
      </c>
      <c r="CT38">
        <v>7.632807985809742E-2</v>
      </c>
      <c r="CU38">
        <v>5.4534735260285037E-2</v>
      </c>
      <c r="CV38">
        <v>4.2844399336434857E-2</v>
      </c>
      <c r="CW38">
        <v>3.1868432827465869E-2</v>
      </c>
      <c r="CX38">
        <v>2.2121093412972349E-2</v>
      </c>
      <c r="CY38">
        <v>1.9581479122772558E-2</v>
      </c>
      <c r="CZ38">
        <v>2.0290043919726289E-2</v>
      </c>
    </row>
    <row r="39" spans="1:104" x14ac:dyDescent="0.3">
      <c r="A39" t="s">
        <v>128</v>
      </c>
      <c r="B39" t="s">
        <v>132</v>
      </c>
      <c r="C39">
        <v>1</v>
      </c>
      <c r="D39" s="1" t="s">
        <v>37</v>
      </c>
      <c r="E39">
        <v>2.6887869169243988E-4</v>
      </c>
      <c r="F39">
        <v>2.7266934400468289E-3</v>
      </c>
      <c r="G39">
        <v>6.6952423861592414E-3</v>
      </c>
      <c r="H39">
        <v>7.7142202186742271E-3</v>
      </c>
      <c r="I39">
        <v>6.0207089116078583E-3</v>
      </c>
      <c r="J39">
        <v>4.3208212583488873E-3</v>
      </c>
      <c r="K39">
        <v>6.6233147425657076E-3</v>
      </c>
      <c r="L39">
        <v>7.6819911816590411E-3</v>
      </c>
      <c r="M39">
        <v>8.2991210630610785E-3</v>
      </c>
      <c r="N39">
        <v>8.5990693262594717E-3</v>
      </c>
      <c r="O39">
        <v>6.5453806453245039E-3</v>
      </c>
      <c r="P39">
        <v>4.9697802763910906E-3</v>
      </c>
      <c r="Q39">
        <v>4.6598547294412814E-3</v>
      </c>
      <c r="R39">
        <v>6.2050019736436986E-3</v>
      </c>
      <c r="S39">
        <v>7.1629341460108477E-3</v>
      </c>
      <c r="T39">
        <v>7.7166617273393802E-3</v>
      </c>
      <c r="U39">
        <v>9.3093030717889096E-3</v>
      </c>
      <c r="V39">
        <v>8.3655743614860171E-3</v>
      </c>
      <c r="W39">
        <v>7.365215804156458E-3</v>
      </c>
      <c r="X39">
        <v>7.3846942516760722E-3</v>
      </c>
      <c r="Y39">
        <v>6.0573950513989304E-3</v>
      </c>
      <c r="Z39">
        <v>5.0477170439921278E-3</v>
      </c>
      <c r="AA39">
        <v>6.0067418155163657E-3</v>
      </c>
      <c r="AB39">
        <v>5.7071670100233311E-3</v>
      </c>
      <c r="AC39">
        <v>7.6134147692289407E-3</v>
      </c>
      <c r="AD39">
        <v>7.8787989677019023E-3</v>
      </c>
      <c r="AE39">
        <v>6.9291691581970499E-3</v>
      </c>
      <c r="AF39">
        <v>6.6472889712302953E-3</v>
      </c>
      <c r="AG39">
        <v>4.9489907960483942E-3</v>
      </c>
      <c r="AH39">
        <v>5.6111257276770972E-3</v>
      </c>
      <c r="AI39">
        <v>5.8192678176872351E-3</v>
      </c>
      <c r="AJ39">
        <v>4.705015307474413E-3</v>
      </c>
      <c r="AK39">
        <v>4.6972742307538331E-3</v>
      </c>
      <c r="AL39">
        <v>5.2696931896847651E-3</v>
      </c>
      <c r="AM39">
        <v>5.4919292214154784E-3</v>
      </c>
      <c r="AN39">
        <v>5.575790515885198E-3</v>
      </c>
      <c r="AO39">
        <v>5.9810079172392056E-3</v>
      </c>
      <c r="AP39">
        <v>6.7258784048997711E-3</v>
      </c>
      <c r="AQ39">
        <v>6.9146028690327101E-3</v>
      </c>
      <c r="AR39">
        <v>5.635680999309875E-3</v>
      </c>
      <c r="AS39">
        <v>4.112529764299949E-3</v>
      </c>
      <c r="AT39">
        <v>4.7548437980028078E-3</v>
      </c>
      <c r="AU39">
        <v>5.706862214357334E-3</v>
      </c>
      <c r="AV39">
        <v>7.1172392325716096E-3</v>
      </c>
      <c r="AW39">
        <v>7.3410264281239838E-3</v>
      </c>
      <c r="AX39">
        <v>7.1239915495050089E-3</v>
      </c>
      <c r="AY39">
        <v>6.2690911369445556E-3</v>
      </c>
      <c r="AZ39">
        <v>5.5464356598538224E-3</v>
      </c>
      <c r="BA39">
        <v>7.7525952798927766E-3</v>
      </c>
      <c r="BB39">
        <v>9.4633163071230608E-3</v>
      </c>
      <c r="BC39">
        <v>1.0116760480736011E-2</v>
      </c>
      <c r="BD39">
        <v>1.2068523168006979E-2</v>
      </c>
      <c r="BE39">
        <v>1.832484564633893E-2</v>
      </c>
      <c r="BF39">
        <v>2.581296138015576E-2</v>
      </c>
      <c r="BG39">
        <v>3.4490104443169918E-2</v>
      </c>
      <c r="BH39">
        <v>4.9997990679929542E-2</v>
      </c>
      <c r="BI39">
        <v>6.8803999073588945E-2</v>
      </c>
      <c r="BJ39">
        <v>0.1041085735359107</v>
      </c>
      <c r="BK39">
        <v>0.14324612101597189</v>
      </c>
      <c r="BL39">
        <v>0.2022078014885608</v>
      </c>
      <c r="BM39">
        <v>0.2830003560272808</v>
      </c>
      <c r="BN39">
        <v>0.39797027116101219</v>
      </c>
      <c r="BO39">
        <v>0.54086550166950786</v>
      </c>
      <c r="BP39">
        <v>0.71952930472583343</v>
      </c>
      <c r="BQ39">
        <v>0.97397981920952426</v>
      </c>
      <c r="BR39">
        <v>1.2685147958938781</v>
      </c>
      <c r="BS39">
        <v>1.6107874256611321</v>
      </c>
      <c r="BT39">
        <v>2.0394062980020209</v>
      </c>
      <c r="BU39">
        <v>2.4920311294716622</v>
      </c>
      <c r="BV39">
        <v>2.9721575827262861</v>
      </c>
      <c r="BW39">
        <v>3.4825331691559529</v>
      </c>
      <c r="BX39">
        <v>4.0167011902284324</v>
      </c>
      <c r="BY39">
        <v>4.5413432893138523</v>
      </c>
      <c r="BZ39">
        <v>5.1337735731572698</v>
      </c>
      <c r="CA39">
        <v>5.6262247455862333</v>
      </c>
      <c r="CB39">
        <v>5.9614203283480576</v>
      </c>
      <c r="CC39">
        <v>6.1337368999033943</v>
      </c>
      <c r="CD39">
        <v>6.2212633500205721</v>
      </c>
      <c r="CE39">
        <v>6.0244329737168396</v>
      </c>
      <c r="CF39">
        <v>5.6840603022244736</v>
      </c>
      <c r="CG39">
        <v>5.2812271396670907</v>
      </c>
      <c r="CH39">
        <v>4.6857985515510476</v>
      </c>
      <c r="CI39">
        <v>4.128566919472779</v>
      </c>
      <c r="CJ39">
        <v>3.5928191088418009</v>
      </c>
      <c r="CK39">
        <v>3.025461436784012</v>
      </c>
      <c r="CL39">
        <v>2.5053358035373572</v>
      </c>
      <c r="CM39">
        <v>2.0237615387946879</v>
      </c>
      <c r="CN39">
        <v>1.623224741044345</v>
      </c>
      <c r="CO39">
        <v>1.2847585496681351</v>
      </c>
      <c r="CP39">
        <v>0.97841353123571029</v>
      </c>
      <c r="CQ39">
        <v>0.73917344343028668</v>
      </c>
      <c r="CR39">
        <v>0.56684114178058165</v>
      </c>
      <c r="CS39">
        <v>0.40552575870593682</v>
      </c>
      <c r="CT39">
        <v>0.29444587895468621</v>
      </c>
      <c r="CU39">
        <v>0.2212973389417052</v>
      </c>
      <c r="CV39">
        <v>0.16513630784655309</v>
      </c>
      <c r="CW39">
        <v>0.1177926764789734</v>
      </c>
      <c r="CX39">
        <v>8.4977792181450282E-2</v>
      </c>
      <c r="CY39">
        <v>7.0776351239360061E-2</v>
      </c>
      <c r="CZ39">
        <v>7.3222293613396244E-2</v>
      </c>
    </row>
    <row r="40" spans="1:104" x14ac:dyDescent="0.3">
      <c r="A40" t="s">
        <v>127</v>
      </c>
      <c r="B40" t="s">
        <v>132</v>
      </c>
      <c r="C40">
        <v>1</v>
      </c>
      <c r="D40" s="1" t="s">
        <v>38</v>
      </c>
      <c r="E40">
        <v>5.4684214634535518E-4</v>
      </c>
      <c r="F40">
        <v>1.2120912071899199E-3</v>
      </c>
      <c r="G40">
        <v>1.6502958960465689E-3</v>
      </c>
      <c r="H40">
        <v>1.6434485178922259E-3</v>
      </c>
      <c r="I40">
        <v>1.526222798006581E-3</v>
      </c>
      <c r="J40">
        <v>1.494232157934215E-3</v>
      </c>
      <c r="K40">
        <v>1.5262503727121791E-3</v>
      </c>
      <c r="L40">
        <v>1.765928623469684E-3</v>
      </c>
      <c r="M40">
        <v>2.1836682713599061E-3</v>
      </c>
      <c r="N40">
        <v>2.554930038794076E-3</v>
      </c>
      <c r="O40">
        <v>3.320434235550162E-3</v>
      </c>
      <c r="P40">
        <v>5.0446244772846208E-3</v>
      </c>
      <c r="Q40">
        <v>6.8151750502583259E-3</v>
      </c>
      <c r="R40">
        <v>7.3000026403465153E-3</v>
      </c>
      <c r="S40">
        <v>7.1072130862589221E-3</v>
      </c>
      <c r="T40">
        <v>7.5281419607181634E-3</v>
      </c>
      <c r="U40">
        <v>8.6343488404195725E-3</v>
      </c>
      <c r="V40">
        <v>9.842334818271653E-3</v>
      </c>
      <c r="W40">
        <v>1.1105132118187391E-2</v>
      </c>
      <c r="X40">
        <v>1.2832915433040369E-2</v>
      </c>
      <c r="Y40">
        <v>1.530848293556419E-2</v>
      </c>
      <c r="Z40">
        <v>1.9164023908385359E-2</v>
      </c>
      <c r="AA40">
        <v>2.407814593902894E-2</v>
      </c>
      <c r="AB40">
        <v>2.9500833837999091E-2</v>
      </c>
      <c r="AC40">
        <v>3.6704889700627213E-2</v>
      </c>
      <c r="AD40">
        <v>4.5813897146475747E-2</v>
      </c>
      <c r="AE40">
        <v>5.5340120085646601E-2</v>
      </c>
      <c r="AF40">
        <v>6.4008209582441994E-2</v>
      </c>
      <c r="AG40">
        <v>7.3014451026163329E-2</v>
      </c>
      <c r="AH40">
        <v>8.5493030001242087E-2</v>
      </c>
      <c r="AI40">
        <v>0.1009821562175784</v>
      </c>
      <c r="AJ40">
        <v>0.1187522558315901</v>
      </c>
      <c r="AK40">
        <v>0.14163827610409019</v>
      </c>
      <c r="AL40">
        <v>0.1718085092529725</v>
      </c>
      <c r="AM40">
        <v>0.20793722245631041</v>
      </c>
      <c r="AN40">
        <v>0.24773197454137769</v>
      </c>
      <c r="AO40">
        <v>0.29173045376298279</v>
      </c>
      <c r="AP40">
        <v>0.34092934847244111</v>
      </c>
      <c r="AQ40">
        <v>0.39724832455902348</v>
      </c>
      <c r="AR40">
        <v>0.46101157245788821</v>
      </c>
      <c r="AS40">
        <v>0.52898657454918574</v>
      </c>
      <c r="AT40">
        <v>0.60315981972956845</v>
      </c>
      <c r="AU40">
        <v>0.68572183449115076</v>
      </c>
      <c r="AV40">
        <v>0.77385191849830948</v>
      </c>
      <c r="AW40">
        <v>0.86338888516429635</v>
      </c>
      <c r="AX40">
        <v>0.96091125099276753</v>
      </c>
      <c r="AY40">
        <v>1.079482126220517</v>
      </c>
      <c r="AZ40">
        <v>1.210978452280413</v>
      </c>
      <c r="BA40">
        <v>1.3367337615136159</v>
      </c>
      <c r="BB40">
        <v>1.453783710194849</v>
      </c>
      <c r="BC40">
        <v>1.572785238252594</v>
      </c>
      <c r="BD40">
        <v>1.702719492760711</v>
      </c>
      <c r="BE40">
        <v>1.830553113478582</v>
      </c>
      <c r="BF40">
        <v>1.936728657388622</v>
      </c>
      <c r="BG40">
        <v>2.0295122799274492</v>
      </c>
      <c r="BH40">
        <v>2.1227762844573639</v>
      </c>
      <c r="BI40">
        <v>2.2142365159793029</v>
      </c>
      <c r="BJ40">
        <v>2.2961951535635561</v>
      </c>
      <c r="BK40">
        <v>2.3660679926340249</v>
      </c>
      <c r="BL40">
        <v>2.4195281118199139</v>
      </c>
      <c r="BM40">
        <v>2.4518105613467038</v>
      </c>
      <c r="BN40">
        <v>2.4793059973566849</v>
      </c>
      <c r="BO40">
        <v>2.5187824459819699</v>
      </c>
      <c r="BP40">
        <v>2.568020401833742</v>
      </c>
      <c r="BQ40">
        <v>2.6281051263528719</v>
      </c>
      <c r="BR40">
        <v>2.6933694324052868</v>
      </c>
      <c r="BS40">
        <v>2.7496063047802548</v>
      </c>
      <c r="BT40">
        <v>2.8082861965232411</v>
      </c>
      <c r="BU40">
        <v>2.880747884612803</v>
      </c>
      <c r="BV40">
        <v>2.9516165521986681</v>
      </c>
      <c r="BW40">
        <v>3.008193026269804</v>
      </c>
      <c r="BX40">
        <v>3.0564922261045209</v>
      </c>
      <c r="BY40">
        <v>3.093879592036787</v>
      </c>
      <c r="BZ40">
        <v>3.0973944593578389</v>
      </c>
      <c r="CA40">
        <v>3.052392549913348</v>
      </c>
      <c r="CB40">
        <v>2.9722057071537158</v>
      </c>
      <c r="CC40">
        <v>2.8659551810457509</v>
      </c>
      <c r="CD40">
        <v>2.719065511308143</v>
      </c>
      <c r="CE40">
        <v>2.520241633751457</v>
      </c>
      <c r="CF40">
        <v>2.2790756894087072</v>
      </c>
      <c r="CG40">
        <v>2.01715088784823</v>
      </c>
      <c r="CH40">
        <v>1.758174161845915</v>
      </c>
      <c r="CI40">
        <v>1.508866644389433</v>
      </c>
      <c r="CJ40">
        <v>1.260714712751128</v>
      </c>
      <c r="CK40">
        <v>1.017831732809592</v>
      </c>
      <c r="CL40">
        <v>0.79678537494089174</v>
      </c>
      <c r="CM40">
        <v>0.61004794907060655</v>
      </c>
      <c r="CN40">
        <v>0.46096347143183158</v>
      </c>
      <c r="CO40">
        <v>0.34279553785894379</v>
      </c>
      <c r="CP40">
        <v>0.24830207012336791</v>
      </c>
      <c r="CQ40">
        <v>0.17566632450077219</v>
      </c>
      <c r="CR40">
        <v>0.1226507459889766</v>
      </c>
      <c r="CS40">
        <v>8.4991365858847964E-2</v>
      </c>
      <c r="CT40">
        <v>5.8900413376549908E-2</v>
      </c>
      <c r="CU40">
        <v>4.062291322368336E-2</v>
      </c>
      <c r="CV40">
        <v>2.7824784396298981E-2</v>
      </c>
      <c r="CW40">
        <v>1.9540837092053492E-2</v>
      </c>
      <c r="CX40">
        <v>1.434034935897233E-2</v>
      </c>
      <c r="CY40">
        <v>1.1315033355086211E-2</v>
      </c>
      <c r="CZ40">
        <v>8.7472216503442432E-3</v>
      </c>
    </row>
    <row r="41" spans="1:104" x14ac:dyDescent="0.3">
      <c r="A41" t="s">
        <v>128</v>
      </c>
      <c r="B41" t="s">
        <v>132</v>
      </c>
      <c r="C41">
        <v>2</v>
      </c>
      <c r="D41" s="1" t="s">
        <v>39</v>
      </c>
      <c r="E41">
        <v>3.0431294120100853E-39</v>
      </c>
      <c r="F41">
        <v>8.0307021449444124E-32</v>
      </c>
      <c r="G41">
        <v>2.8729478980835321E-25</v>
      </c>
      <c r="H41">
        <v>1.3932951206905659E-19</v>
      </c>
      <c r="I41">
        <v>9.1600873930444168E-15</v>
      </c>
      <c r="J41">
        <v>8.1638920362545416E-11</v>
      </c>
      <c r="K41">
        <v>9.8636129949696664E-8</v>
      </c>
      <c r="L41">
        <v>1.6155337975241212E-5</v>
      </c>
      <c r="M41">
        <v>3.587153564541615E-4</v>
      </c>
      <c r="N41">
        <v>1.083189575718822E-3</v>
      </c>
      <c r="O41">
        <v>5.9514745124693627E-4</v>
      </c>
      <c r="P41">
        <v>9.5015104083394765E-4</v>
      </c>
      <c r="Q41">
        <v>7.5177533680118708E-4</v>
      </c>
      <c r="R41">
        <v>8.6143214101694603E-5</v>
      </c>
      <c r="S41">
        <v>1.5397137405707349E-4</v>
      </c>
      <c r="T41">
        <v>9.2261244106854145E-4</v>
      </c>
      <c r="U41">
        <v>7.5549613271834546E-4</v>
      </c>
      <c r="V41">
        <v>8.3866301937592279E-5</v>
      </c>
      <c r="W41">
        <v>1.2620712610148091E-6</v>
      </c>
      <c r="X41">
        <v>2.6132879246700388E-9</v>
      </c>
      <c r="Y41">
        <v>5.6013440789244701E-8</v>
      </c>
      <c r="Z41">
        <v>1.101320521633583E-5</v>
      </c>
      <c r="AA41">
        <v>2.93549853591784E-4</v>
      </c>
      <c r="AB41">
        <v>1.060697778808762E-3</v>
      </c>
      <c r="AC41">
        <v>5.2032394008120304E-4</v>
      </c>
      <c r="AD41">
        <v>9.5651564660819102E-5</v>
      </c>
      <c r="AE41">
        <v>6.8909681742559709E-4</v>
      </c>
      <c r="AF41">
        <v>1.491215232298118E-3</v>
      </c>
      <c r="AG41">
        <v>2.2985054506728451E-3</v>
      </c>
      <c r="AH41">
        <v>2.806621047015644E-3</v>
      </c>
      <c r="AI41">
        <v>3.2510252601625719E-3</v>
      </c>
      <c r="AJ41">
        <v>4.1257439490982768E-3</v>
      </c>
      <c r="AK41">
        <v>2.866855089870769E-3</v>
      </c>
      <c r="AL41">
        <v>3.399694129590505E-3</v>
      </c>
      <c r="AM41">
        <v>3.3822378214730252E-3</v>
      </c>
      <c r="AN41">
        <v>3.4018070697827388E-3</v>
      </c>
      <c r="AO41">
        <v>5.4079253182212914E-3</v>
      </c>
      <c r="AP41">
        <v>1.031447235015903E-2</v>
      </c>
      <c r="AQ41">
        <v>1.000431766469188E-2</v>
      </c>
      <c r="AR41">
        <v>7.3491542479537878E-3</v>
      </c>
      <c r="AS41">
        <v>9.012222712309512E-3</v>
      </c>
      <c r="AT41">
        <v>9.6618723303216227E-3</v>
      </c>
      <c r="AU41">
        <v>9.7650070104856549E-3</v>
      </c>
      <c r="AV41">
        <v>9.6594634056129114E-3</v>
      </c>
      <c r="AW41">
        <v>1.295554828583504E-2</v>
      </c>
      <c r="AX41">
        <v>1.789164822251163E-2</v>
      </c>
      <c r="AY41">
        <v>2.785157159425973E-2</v>
      </c>
      <c r="AZ41">
        <v>4.5302791184895941E-2</v>
      </c>
      <c r="BA41">
        <v>5.3444716595623783E-2</v>
      </c>
      <c r="BB41">
        <v>5.634739213183252E-2</v>
      </c>
      <c r="BC41">
        <v>6.6904612956907999E-2</v>
      </c>
      <c r="BD41">
        <v>7.5851444138083174E-2</v>
      </c>
      <c r="BE41">
        <v>0.1060471223725859</v>
      </c>
      <c r="BF41">
        <v>0.14997135957139521</v>
      </c>
      <c r="BG41">
        <v>0.18448085089151531</v>
      </c>
      <c r="BH41">
        <v>0.231432331110525</v>
      </c>
      <c r="BI41">
        <v>0.3029493685424175</v>
      </c>
      <c r="BJ41">
        <v>0.379843735444511</v>
      </c>
      <c r="BK41">
        <v>0.45615342133384701</v>
      </c>
      <c r="BL41">
        <v>0.57914169783443892</v>
      </c>
      <c r="BM41">
        <v>0.74460339967891065</v>
      </c>
      <c r="BN41">
        <v>0.98230879603677335</v>
      </c>
      <c r="BO41">
        <v>1.27257078936524</v>
      </c>
      <c r="BP41">
        <v>1.5580110458873</v>
      </c>
      <c r="BQ41">
        <v>1.894561597410588</v>
      </c>
      <c r="BR41">
        <v>2.3081435534667278</v>
      </c>
      <c r="BS41">
        <v>2.719690761016099</v>
      </c>
      <c r="BT41">
        <v>3.152078713576957</v>
      </c>
      <c r="BU41">
        <v>3.5804129899275758</v>
      </c>
      <c r="BV41">
        <v>4.0606152091924956</v>
      </c>
      <c r="BW41">
        <v>4.6262165637528758</v>
      </c>
      <c r="BX41">
        <v>5.165727969493755</v>
      </c>
      <c r="BY41">
        <v>5.583013804261749</v>
      </c>
      <c r="BZ41">
        <v>5.9050521201236332</v>
      </c>
      <c r="CA41">
        <v>6.0873877085027788</v>
      </c>
      <c r="CB41">
        <v>6.0135705320597594</v>
      </c>
      <c r="CC41">
        <v>5.7273613023572789</v>
      </c>
      <c r="CD41">
        <v>5.4939505110855942</v>
      </c>
      <c r="CE41">
        <v>5.1649667878233707</v>
      </c>
      <c r="CF41">
        <v>4.6104750896925948</v>
      </c>
      <c r="CG41">
        <v>3.9533853883184098</v>
      </c>
      <c r="CH41">
        <v>3.396669468480161</v>
      </c>
      <c r="CI41">
        <v>2.8041976541946481</v>
      </c>
      <c r="CJ41">
        <v>2.2617703979511061</v>
      </c>
      <c r="CK41">
        <v>1.858671981225714</v>
      </c>
      <c r="CL41">
        <v>1.4467510032634741</v>
      </c>
      <c r="CM41">
        <v>1.056914297669139</v>
      </c>
      <c r="CN41">
        <v>0.76828073644369199</v>
      </c>
      <c r="CO41">
        <v>0.57162708211473312</v>
      </c>
      <c r="CP41">
        <v>0.41219806468248771</v>
      </c>
      <c r="CQ41">
        <v>0.29718862842326438</v>
      </c>
      <c r="CR41">
        <v>0.2084063539553157</v>
      </c>
      <c r="CS41">
        <v>0.1381154119067155</v>
      </c>
      <c r="CT41">
        <v>9.4350501873180975E-2</v>
      </c>
      <c r="CU41">
        <v>6.9638615459888489E-2</v>
      </c>
      <c r="CV41">
        <v>4.6499866015380142E-2</v>
      </c>
      <c r="CW41">
        <v>3.2329655918318392E-2</v>
      </c>
      <c r="CX41">
        <v>2.252317792865215E-2</v>
      </c>
      <c r="CY41">
        <v>2.235436187085902E-2</v>
      </c>
      <c r="CZ41">
        <v>2.6013423010577411E-2</v>
      </c>
    </row>
    <row r="42" spans="1:104" x14ac:dyDescent="0.3">
      <c r="A42" t="s">
        <v>125</v>
      </c>
      <c r="B42" t="s">
        <v>132</v>
      </c>
      <c r="C42">
        <v>1</v>
      </c>
      <c r="D42" s="1" t="s">
        <v>40</v>
      </c>
      <c r="E42">
        <v>1.389409814962882E-141</v>
      </c>
      <c r="F42">
        <v>1.954244269931437E-125</v>
      </c>
      <c r="G42">
        <v>2.6907171801575939E-110</v>
      </c>
      <c r="H42">
        <v>3.62658595991917E-96</v>
      </c>
      <c r="I42">
        <v>4.7848532182211091E-83</v>
      </c>
      <c r="J42">
        <v>6.1798791636642581E-71</v>
      </c>
      <c r="K42">
        <v>7.8132562245755702E-60</v>
      </c>
      <c r="L42">
        <v>9.6699642744684197E-50</v>
      </c>
      <c r="M42">
        <v>1.1715434284335641E-40</v>
      </c>
      <c r="N42">
        <v>1.389417084286605E-32</v>
      </c>
      <c r="O42">
        <v>1.613049135509421E-25</v>
      </c>
      <c r="P42">
        <v>1.833172267436931E-19</v>
      </c>
      <c r="Q42">
        <v>2.0393871570608919E-14</v>
      </c>
      <c r="R42">
        <v>2.2209398733486519E-10</v>
      </c>
      <c r="S42">
        <v>2.367634404290585E-7</v>
      </c>
      <c r="T42">
        <v>2.4707750246758991E-5</v>
      </c>
      <c r="U42">
        <v>2.5240182049270429E-4</v>
      </c>
      <c r="V42">
        <v>2.5240182049270272E-4</v>
      </c>
      <c r="W42">
        <v>2.470775024675876E-5</v>
      </c>
      <c r="X42">
        <v>2.3676344042905109E-7</v>
      </c>
      <c r="Y42">
        <v>2.2209398733485539E-10</v>
      </c>
      <c r="Z42">
        <v>2.039387157063126E-14</v>
      </c>
      <c r="AA42">
        <v>2.1838799433611642E-19</v>
      </c>
      <c r="AB42">
        <v>5.2520999189180003E-15</v>
      </c>
      <c r="AC42">
        <v>7.6994822324306294E-11</v>
      </c>
      <c r="AD42">
        <v>1.1049294543013379E-7</v>
      </c>
      <c r="AE42">
        <v>1.5526699666199842E-5</v>
      </c>
      <c r="AF42">
        <v>2.1601828778123561E-4</v>
      </c>
      <c r="AG42">
        <v>4.4132724381577761E-4</v>
      </c>
      <c r="AH42">
        <v>1.267049934139044E-3</v>
      </c>
      <c r="AI42">
        <v>1.5832242049046629E-3</v>
      </c>
      <c r="AJ42">
        <v>4.1878723778684208E-4</v>
      </c>
      <c r="AK42">
        <v>6.0349456068262424E-4</v>
      </c>
      <c r="AL42">
        <v>1.6037689295522121E-3</v>
      </c>
      <c r="AM42">
        <v>2.1149945735387241E-3</v>
      </c>
      <c r="AN42">
        <v>2.261800071310193E-3</v>
      </c>
      <c r="AO42">
        <v>2.1449766260458998E-3</v>
      </c>
      <c r="AP42">
        <v>2.32743569571485E-3</v>
      </c>
      <c r="AQ42">
        <v>3.7593864412433951E-3</v>
      </c>
      <c r="AR42">
        <v>3.4102316524650769E-3</v>
      </c>
      <c r="AS42">
        <v>3.0322542941373151E-3</v>
      </c>
      <c r="AT42">
        <v>6.0122188224493254E-3</v>
      </c>
      <c r="AU42">
        <v>6.5970696184773601E-3</v>
      </c>
      <c r="AV42">
        <v>6.5288852011124339E-3</v>
      </c>
      <c r="AW42">
        <v>6.9216110145442584E-3</v>
      </c>
      <c r="AX42">
        <v>7.8763180951364371E-3</v>
      </c>
      <c r="AY42">
        <v>1.0365681164803671E-2</v>
      </c>
      <c r="AZ42">
        <v>1.263943134694431E-2</v>
      </c>
      <c r="BA42">
        <v>1.4638890526874721E-2</v>
      </c>
      <c r="BB42">
        <v>1.8045460111998181E-2</v>
      </c>
      <c r="BC42">
        <v>1.963511580337568E-2</v>
      </c>
      <c r="BD42">
        <v>2.8215326066519421E-2</v>
      </c>
      <c r="BE42">
        <v>3.846336333455487E-2</v>
      </c>
      <c r="BF42">
        <v>4.6216955003264407E-2</v>
      </c>
      <c r="BG42">
        <v>6.3645624270948248E-2</v>
      </c>
      <c r="BH42">
        <v>8.3356925724766759E-2</v>
      </c>
      <c r="BI42">
        <v>9.9135912909328355E-2</v>
      </c>
      <c r="BJ42">
        <v>0.13084630749560819</v>
      </c>
      <c r="BK42">
        <v>0.17149384080380831</v>
      </c>
      <c r="BL42">
        <v>0.22208506907866041</v>
      </c>
      <c r="BM42">
        <v>0.29984591427913498</v>
      </c>
      <c r="BN42">
        <v>0.39819725083557572</v>
      </c>
      <c r="BO42">
        <v>0.51581267491218141</v>
      </c>
      <c r="BP42">
        <v>0.70534253838982064</v>
      </c>
      <c r="BQ42">
        <v>0.93014757671005377</v>
      </c>
      <c r="BR42">
        <v>1.2113131800485279</v>
      </c>
      <c r="BS42">
        <v>1.5681499006443611</v>
      </c>
      <c r="BT42">
        <v>2.016224883856514</v>
      </c>
      <c r="BU42">
        <v>2.4809834247561269</v>
      </c>
      <c r="BV42">
        <v>2.9864125104442478</v>
      </c>
      <c r="BW42">
        <v>3.630298465496316</v>
      </c>
      <c r="BX42">
        <v>4.2969281885481809</v>
      </c>
      <c r="BY42">
        <v>4.9146102396793356</v>
      </c>
      <c r="BZ42">
        <v>5.4974162336653221</v>
      </c>
      <c r="CA42">
        <v>5.9343492840930834</v>
      </c>
      <c r="CB42">
        <v>6.2799274158845408</v>
      </c>
      <c r="CC42">
        <v>6.4245143291812257</v>
      </c>
      <c r="CD42">
        <v>6.4050748163699858</v>
      </c>
      <c r="CE42">
        <v>6.1634447262533936</v>
      </c>
      <c r="CF42">
        <v>5.7799105220102076</v>
      </c>
      <c r="CG42">
        <v>5.2804076259075066</v>
      </c>
      <c r="CH42">
        <v>4.6451710487725473</v>
      </c>
      <c r="CI42">
        <v>4.0502294571404454</v>
      </c>
      <c r="CJ42">
        <v>3.4410626163144369</v>
      </c>
      <c r="CK42">
        <v>2.8139076936566019</v>
      </c>
      <c r="CL42">
        <v>2.2699102027774489</v>
      </c>
      <c r="CM42">
        <v>1.812318147504731</v>
      </c>
      <c r="CN42">
        <v>1.3877683670034811</v>
      </c>
      <c r="CO42">
        <v>1.052999451406248</v>
      </c>
      <c r="CP42">
        <v>0.78965624244028398</v>
      </c>
      <c r="CQ42">
        <v>0.58751854733286857</v>
      </c>
      <c r="CR42">
        <v>0.41847725096038341</v>
      </c>
      <c r="CS42">
        <v>0.29130215351711802</v>
      </c>
      <c r="CT42">
        <v>0.19853734136949691</v>
      </c>
      <c r="CU42">
        <v>0.13460237091539889</v>
      </c>
      <c r="CV42">
        <v>0.1079892803640399</v>
      </c>
      <c r="CW42">
        <v>8.6143786735611932E-2</v>
      </c>
      <c r="CX42">
        <v>6.1417312401994273E-2</v>
      </c>
      <c r="CY42">
        <v>4.7282316777215727E-2</v>
      </c>
      <c r="CZ42">
        <v>5.2118071557824573E-2</v>
      </c>
    </row>
    <row r="43" spans="1:104" x14ac:dyDescent="0.3">
      <c r="A43" t="s">
        <v>131</v>
      </c>
      <c r="B43" t="s">
        <v>132</v>
      </c>
      <c r="C43">
        <v>2</v>
      </c>
      <c r="D43" s="1" t="s">
        <v>41</v>
      </c>
      <c r="E43">
        <v>9.8058548996546226E-3</v>
      </c>
      <c r="F43">
        <v>2.665952526320689E-2</v>
      </c>
      <c r="G43">
        <v>4.7846641185752943E-2</v>
      </c>
      <c r="H43">
        <v>6.4642949141081041E-2</v>
      </c>
      <c r="I43">
        <v>7.6512664182503312E-2</v>
      </c>
      <c r="J43">
        <v>8.4068975689549713E-2</v>
      </c>
      <c r="K43">
        <v>8.1564222258052155E-2</v>
      </c>
      <c r="L43">
        <v>6.904592326527112E-2</v>
      </c>
      <c r="M43">
        <v>5.8030476468414249E-2</v>
      </c>
      <c r="N43">
        <v>5.5668340313044032E-2</v>
      </c>
      <c r="O43">
        <v>6.0756659597781697E-2</v>
      </c>
      <c r="P43">
        <v>7.1303244568873311E-2</v>
      </c>
      <c r="Q43">
        <v>8.1958096154211776E-2</v>
      </c>
      <c r="R43">
        <v>9.0290901190154996E-2</v>
      </c>
      <c r="S43">
        <v>9.6060898825015575E-2</v>
      </c>
      <c r="T43">
        <v>9.568807274076982E-2</v>
      </c>
      <c r="U43">
        <v>9.4379748177996922E-2</v>
      </c>
      <c r="V43">
        <v>0.1002472132015796</v>
      </c>
      <c r="W43">
        <v>0.10894982925816279</v>
      </c>
      <c r="X43">
        <v>0.1101692007545301</v>
      </c>
      <c r="Y43">
        <v>0.10472145857103379</v>
      </c>
      <c r="Z43">
        <v>0.1024547361151317</v>
      </c>
      <c r="AA43">
        <v>0.10151841087770461</v>
      </c>
      <c r="AB43">
        <v>9.638990073629615E-2</v>
      </c>
      <c r="AC43">
        <v>9.5155272475673153E-2</v>
      </c>
      <c r="AD43">
        <v>0.10078458080570619</v>
      </c>
      <c r="AE43">
        <v>0.1093671038527585</v>
      </c>
      <c r="AF43">
        <v>0.1200446214469985</v>
      </c>
      <c r="AG43">
        <v>0.1256717266476669</v>
      </c>
      <c r="AH43">
        <v>0.1210867062889306</v>
      </c>
      <c r="AI43">
        <v>0.11851284998103979</v>
      </c>
      <c r="AJ43">
        <v>0.1308070764596807</v>
      </c>
      <c r="AK43">
        <v>0.14687510043095131</v>
      </c>
      <c r="AL43">
        <v>0.15286260368633439</v>
      </c>
      <c r="AM43">
        <v>0.1575840431314158</v>
      </c>
      <c r="AN43">
        <v>0.1743028997158681</v>
      </c>
      <c r="AO43">
        <v>0.20851923103792391</v>
      </c>
      <c r="AP43">
        <v>0.26129377809556831</v>
      </c>
      <c r="AQ43">
        <v>0.31843016682123582</v>
      </c>
      <c r="AR43">
        <v>0.36012212090636009</v>
      </c>
      <c r="AS43">
        <v>0.39089166584613388</v>
      </c>
      <c r="AT43">
        <v>0.42695674128818611</v>
      </c>
      <c r="AU43">
        <v>0.47101903385449362</v>
      </c>
      <c r="AV43">
        <v>0.52612607079177443</v>
      </c>
      <c r="AW43">
        <v>0.59442072520722367</v>
      </c>
      <c r="AX43">
        <v>0.66094192253886963</v>
      </c>
      <c r="AY43">
        <v>0.7089335943216607</v>
      </c>
      <c r="AZ43">
        <v>0.74750972941047011</v>
      </c>
      <c r="BA43">
        <v>0.80434566497147975</v>
      </c>
      <c r="BB43">
        <v>0.90131328783412179</v>
      </c>
      <c r="BC43">
        <v>1.040632375729585</v>
      </c>
      <c r="BD43">
        <v>1.197343145024631</v>
      </c>
      <c r="BE43">
        <v>1.3359211752870179</v>
      </c>
      <c r="BF43">
        <v>1.4676109125576871</v>
      </c>
      <c r="BG43">
        <v>1.6405335637232961</v>
      </c>
      <c r="BH43">
        <v>1.839051561710336</v>
      </c>
      <c r="BI43">
        <v>2.0129027641912649</v>
      </c>
      <c r="BJ43">
        <v>2.1801430642114532</v>
      </c>
      <c r="BK43">
        <v>2.3845592278755738</v>
      </c>
      <c r="BL43">
        <v>2.6228883978352902</v>
      </c>
      <c r="BM43">
        <v>2.8544789504690882</v>
      </c>
      <c r="BN43">
        <v>3.0515251849339231</v>
      </c>
      <c r="BO43">
        <v>3.209111163480121</v>
      </c>
      <c r="BP43">
        <v>3.317035363986244</v>
      </c>
      <c r="BQ43">
        <v>3.3918621423212398</v>
      </c>
      <c r="BR43">
        <v>3.465917417515719</v>
      </c>
      <c r="BS43">
        <v>3.5684499019628628</v>
      </c>
      <c r="BT43">
        <v>3.709284334361532</v>
      </c>
      <c r="BU43">
        <v>3.829355632752677</v>
      </c>
      <c r="BV43">
        <v>3.8758545932835751</v>
      </c>
      <c r="BW43">
        <v>3.8688522673633599</v>
      </c>
      <c r="BX43">
        <v>3.8097793282469969</v>
      </c>
      <c r="BY43">
        <v>3.6739304778042552</v>
      </c>
      <c r="BZ43">
        <v>3.4856556076736771</v>
      </c>
      <c r="CA43">
        <v>3.2612748359260659</v>
      </c>
      <c r="CB43">
        <v>2.9859435581603431</v>
      </c>
      <c r="CC43">
        <v>2.657205732983404</v>
      </c>
      <c r="CD43">
        <v>2.2924951218771432</v>
      </c>
      <c r="CE43">
        <v>1.9504048896141579</v>
      </c>
      <c r="CF43">
        <v>1.6747174893541821</v>
      </c>
      <c r="CG43">
        <v>1.435879883423985</v>
      </c>
      <c r="CH43">
        <v>1.190082417357085</v>
      </c>
      <c r="CI43">
        <v>0.93919408614161271</v>
      </c>
      <c r="CJ43">
        <v>0.71339653476214093</v>
      </c>
      <c r="CK43">
        <v>0.53115535646809708</v>
      </c>
      <c r="CL43">
        <v>0.38857836170309529</v>
      </c>
      <c r="CM43">
        <v>0.28537723271633619</v>
      </c>
      <c r="CN43">
        <v>0.22103645565345359</v>
      </c>
      <c r="CO43">
        <v>0.18136243109813399</v>
      </c>
      <c r="CP43">
        <v>0.15522905443252169</v>
      </c>
      <c r="CQ43">
        <v>0.13695137341102789</v>
      </c>
      <c r="CR43">
        <v>0.11341951319033899</v>
      </c>
      <c r="CS43">
        <v>8.3114650659435255E-2</v>
      </c>
      <c r="CT43">
        <v>5.7172263745580952E-2</v>
      </c>
      <c r="CU43">
        <v>3.5451118176220132E-2</v>
      </c>
      <c r="CV43">
        <v>1.6545610245658201E-2</v>
      </c>
      <c r="CW43">
        <v>6.2200845844559869E-3</v>
      </c>
      <c r="CX43">
        <v>5.5103609997842456E-3</v>
      </c>
      <c r="CY43">
        <v>8.6737936382824694E-3</v>
      </c>
      <c r="CZ43">
        <v>8.8231163982215432E-3</v>
      </c>
    </row>
    <row r="44" spans="1:104" x14ac:dyDescent="0.3">
      <c r="A44" t="s">
        <v>131</v>
      </c>
      <c r="B44" t="s">
        <v>132</v>
      </c>
      <c r="C44">
        <v>3</v>
      </c>
      <c r="D44" s="1" t="s">
        <v>42</v>
      </c>
      <c r="E44">
        <v>1.012713884857635E-3</v>
      </c>
      <c r="F44">
        <v>3.9937912944731334E-3</v>
      </c>
      <c r="G44">
        <v>5.6092502200840531E-3</v>
      </c>
      <c r="H44">
        <v>5.2112365346448346E-3</v>
      </c>
      <c r="I44">
        <v>6.0766781595320224E-3</v>
      </c>
      <c r="J44">
        <v>6.8114599736175344E-3</v>
      </c>
      <c r="K44">
        <v>8.403130624895774E-3</v>
      </c>
      <c r="L44">
        <v>8.7414146097270374E-3</v>
      </c>
      <c r="M44">
        <v>7.6892009692174287E-3</v>
      </c>
      <c r="N44">
        <v>8.2986403684496019E-3</v>
      </c>
      <c r="O44">
        <v>9.1235028275579062E-3</v>
      </c>
      <c r="P44">
        <v>9.8353293356448403E-3</v>
      </c>
      <c r="Q44">
        <v>1.168870862214311E-2</v>
      </c>
      <c r="R44">
        <v>1.325524082340303E-2</v>
      </c>
      <c r="S44">
        <v>1.327880709981963E-2</v>
      </c>
      <c r="T44">
        <v>1.4214590190141971E-2</v>
      </c>
      <c r="U44">
        <v>1.534025468558221E-2</v>
      </c>
      <c r="V44">
        <v>1.589011306704002E-2</v>
      </c>
      <c r="W44">
        <v>1.7424687221951771E-2</v>
      </c>
      <c r="X44">
        <v>2.0437628642698259E-2</v>
      </c>
      <c r="Y44">
        <v>2.325638619700772E-2</v>
      </c>
      <c r="Z44">
        <v>2.566099244246357E-2</v>
      </c>
      <c r="AA44">
        <v>2.8374331687837529E-2</v>
      </c>
      <c r="AB44">
        <v>2.812655887494276E-2</v>
      </c>
      <c r="AC44">
        <v>2.873907850006014E-2</v>
      </c>
      <c r="AD44">
        <v>3.3468823941785873E-2</v>
      </c>
      <c r="AE44">
        <v>3.5817261550616583E-2</v>
      </c>
      <c r="AF44">
        <v>3.209368993135886E-2</v>
      </c>
      <c r="AG44">
        <v>3.2235936067347253E-2</v>
      </c>
      <c r="AH44">
        <v>3.6667006285032847E-2</v>
      </c>
      <c r="AI44">
        <v>4.0879396372870747E-2</v>
      </c>
      <c r="AJ44">
        <v>4.4229837565868582E-2</v>
      </c>
      <c r="AK44">
        <v>4.7718846096570053E-2</v>
      </c>
      <c r="AL44">
        <v>4.8569274981158199E-2</v>
      </c>
      <c r="AM44">
        <v>5.0328140954493172E-2</v>
      </c>
      <c r="AN44">
        <v>5.6667829695132822E-2</v>
      </c>
      <c r="AO44">
        <v>6.6802271314732889E-2</v>
      </c>
      <c r="AP44">
        <v>7.6172677136964712E-2</v>
      </c>
      <c r="AQ44">
        <v>8.0872555556631975E-2</v>
      </c>
      <c r="AR44">
        <v>8.7317333004645128E-2</v>
      </c>
      <c r="AS44">
        <v>8.7136950631276494E-2</v>
      </c>
      <c r="AT44">
        <v>8.0329532455103589E-2</v>
      </c>
      <c r="AU44">
        <v>8.6151911566101844E-2</v>
      </c>
      <c r="AV44">
        <v>9.7686241667620508E-2</v>
      </c>
      <c r="AW44">
        <v>0.1053482630610698</v>
      </c>
      <c r="AX44">
        <v>0.118985163743761</v>
      </c>
      <c r="AY44">
        <v>0.1338654641393616</v>
      </c>
      <c r="AZ44">
        <v>0.13848298783300461</v>
      </c>
      <c r="BA44">
        <v>0.14141363649499819</v>
      </c>
      <c r="BB44">
        <v>0.14967019228561421</v>
      </c>
      <c r="BC44">
        <v>0.16396296978532451</v>
      </c>
      <c r="BD44">
        <v>0.17844452550237</v>
      </c>
      <c r="BE44">
        <v>0.19136497762494459</v>
      </c>
      <c r="BF44">
        <v>0.2106551871034523</v>
      </c>
      <c r="BG44">
        <v>0.23194503519981099</v>
      </c>
      <c r="BH44">
        <v>0.25360859343854653</v>
      </c>
      <c r="BI44">
        <v>0.29194654487780808</v>
      </c>
      <c r="BJ44">
        <v>0.34788994051379152</v>
      </c>
      <c r="BK44">
        <v>0.42013457057706538</v>
      </c>
      <c r="BL44">
        <v>0.51700743374871649</v>
      </c>
      <c r="BM44">
        <v>0.62471221822214174</v>
      </c>
      <c r="BN44">
        <v>0.75701642770443456</v>
      </c>
      <c r="BO44">
        <v>0.9577554273791451</v>
      </c>
      <c r="BP44">
        <v>1.2170830697218249</v>
      </c>
      <c r="BQ44">
        <v>1.533243354824414</v>
      </c>
      <c r="BR44">
        <v>1.889483197865951</v>
      </c>
      <c r="BS44">
        <v>2.2928361326528881</v>
      </c>
      <c r="BT44">
        <v>2.775256535121442</v>
      </c>
      <c r="BU44">
        <v>3.306995947767013</v>
      </c>
      <c r="BV44">
        <v>3.8956955436101959</v>
      </c>
      <c r="BW44">
        <v>4.487380842924332</v>
      </c>
      <c r="BX44">
        <v>5.0416421785757954</v>
      </c>
      <c r="BY44">
        <v>5.5226855877154453</v>
      </c>
      <c r="BZ44">
        <v>5.8582765458466639</v>
      </c>
      <c r="CA44">
        <v>6.0824053512535192</v>
      </c>
      <c r="CB44">
        <v>6.1671409814742812</v>
      </c>
      <c r="CC44">
        <v>6.0513173089473291</v>
      </c>
      <c r="CD44">
        <v>5.814409685133243</v>
      </c>
      <c r="CE44">
        <v>5.4004133326878696</v>
      </c>
      <c r="CF44">
        <v>4.8124171432981271</v>
      </c>
      <c r="CG44">
        <v>4.2055196013867411</v>
      </c>
      <c r="CH44">
        <v>3.597688984722935</v>
      </c>
      <c r="CI44">
        <v>2.944683568569622</v>
      </c>
      <c r="CJ44">
        <v>2.3099841598264041</v>
      </c>
      <c r="CK44">
        <v>1.744410650738587</v>
      </c>
      <c r="CL44">
        <v>1.2862977648871741</v>
      </c>
      <c r="CM44">
        <v>0.94761809597071456</v>
      </c>
      <c r="CN44">
        <v>0.69899076071106903</v>
      </c>
      <c r="CO44">
        <v>0.51267806126819049</v>
      </c>
      <c r="CP44">
        <v>0.3644965927699621</v>
      </c>
      <c r="CQ44">
        <v>0.25226783069886788</v>
      </c>
      <c r="CR44">
        <v>0.18001862404602659</v>
      </c>
      <c r="CS44">
        <v>0.13158243704313979</v>
      </c>
      <c r="CT44">
        <v>8.6361232151216674E-2</v>
      </c>
      <c r="CU44">
        <v>5.7892315211190322E-2</v>
      </c>
      <c r="CV44">
        <v>4.4302552121316549E-2</v>
      </c>
      <c r="CW44">
        <v>3.0738221521964992E-2</v>
      </c>
      <c r="CX44">
        <v>2.0869446130880341E-2</v>
      </c>
      <c r="CY44">
        <v>1.7496584304361799E-2</v>
      </c>
      <c r="CZ44">
        <v>1.6815608492298961E-2</v>
      </c>
    </row>
    <row r="45" spans="1:104" x14ac:dyDescent="0.3">
      <c r="A45" t="s">
        <v>129</v>
      </c>
      <c r="B45" t="s">
        <v>132</v>
      </c>
      <c r="C45">
        <v>2</v>
      </c>
      <c r="D45" s="1" t="s">
        <v>43</v>
      </c>
      <c r="E45">
        <v>2.8295426486036348E-7</v>
      </c>
      <c r="F45">
        <v>2.2660763850313428E-5</v>
      </c>
      <c r="G45">
        <v>2.3462723994330939E-4</v>
      </c>
      <c r="H45">
        <v>3.4732390396247071E-4</v>
      </c>
      <c r="I45">
        <v>3.3436122672338039E-4</v>
      </c>
      <c r="J45">
        <v>4.2696489996638131E-4</v>
      </c>
      <c r="K45">
        <v>7.4848670611174311E-4</v>
      </c>
      <c r="L45">
        <v>1.0733195331750201E-3</v>
      </c>
      <c r="M45">
        <v>1.018088464968338E-3</v>
      </c>
      <c r="N45">
        <v>7.0308039859805509E-4</v>
      </c>
      <c r="O45">
        <v>1.092006039646471E-3</v>
      </c>
      <c r="P45">
        <v>2.098206607376561E-3</v>
      </c>
      <c r="Q45">
        <v>1.8891169988666081E-3</v>
      </c>
      <c r="R45">
        <v>1.046366016201441E-3</v>
      </c>
      <c r="S45">
        <v>5.6066844101915398E-4</v>
      </c>
      <c r="T45">
        <v>8.6534877391579229E-4</v>
      </c>
      <c r="U45">
        <v>1.3182966587039989E-3</v>
      </c>
      <c r="V45">
        <v>1.9064645101002889E-3</v>
      </c>
      <c r="W45">
        <v>1.8892425465119129E-3</v>
      </c>
      <c r="X45">
        <v>1.597405729100236E-3</v>
      </c>
      <c r="Y45">
        <v>9.4233470420472044E-4</v>
      </c>
      <c r="Z45">
        <v>1.389959671321423E-3</v>
      </c>
      <c r="AA45">
        <v>2.5498467546230521E-3</v>
      </c>
      <c r="AB45">
        <v>2.9862536692563989E-3</v>
      </c>
      <c r="AC45">
        <v>1.5835485232362991E-3</v>
      </c>
      <c r="AD45">
        <v>1.496570070616883E-3</v>
      </c>
      <c r="AE45">
        <v>2.1972666904360029E-3</v>
      </c>
      <c r="AF45">
        <v>3.4730779457292299E-3</v>
      </c>
      <c r="AG45">
        <v>3.75951486219488E-3</v>
      </c>
      <c r="AH45">
        <v>3.5752011305377361E-3</v>
      </c>
      <c r="AI45">
        <v>3.2824982950160259E-3</v>
      </c>
      <c r="AJ45">
        <v>3.0108139274032499E-3</v>
      </c>
      <c r="AK45">
        <v>2.2278917271720462E-3</v>
      </c>
      <c r="AL45">
        <v>2.4841149578147068E-3</v>
      </c>
      <c r="AM45">
        <v>3.882379738219555E-3</v>
      </c>
      <c r="AN45">
        <v>4.552022811992287E-3</v>
      </c>
      <c r="AO45">
        <v>4.367516218050007E-3</v>
      </c>
      <c r="AP45">
        <v>4.5231072654562119E-3</v>
      </c>
      <c r="AQ45">
        <v>3.8171007639709788E-3</v>
      </c>
      <c r="AR45">
        <v>3.922809410366772E-3</v>
      </c>
      <c r="AS45">
        <v>6.1176807801425403E-3</v>
      </c>
      <c r="AT45">
        <v>7.9984199293470261E-3</v>
      </c>
      <c r="AU45">
        <v>7.1721355242461288E-3</v>
      </c>
      <c r="AV45">
        <v>7.940277752282102E-3</v>
      </c>
      <c r="AW45">
        <v>9.234184076462008E-3</v>
      </c>
      <c r="AX45">
        <v>1.0749962476918539E-2</v>
      </c>
      <c r="AY45">
        <v>1.293184634207027E-2</v>
      </c>
      <c r="AZ45">
        <v>1.651876242117355E-2</v>
      </c>
      <c r="BA45">
        <v>1.995092439150942E-2</v>
      </c>
      <c r="BB45">
        <v>2.5196503539564302E-2</v>
      </c>
      <c r="BC45">
        <v>3.4608275126023873E-2</v>
      </c>
      <c r="BD45">
        <v>4.0947074000615813E-2</v>
      </c>
      <c r="BE45">
        <v>5.4274994877886701E-2</v>
      </c>
      <c r="BF45">
        <v>7.5223874747444075E-2</v>
      </c>
      <c r="BG45">
        <v>9.9415997682759813E-2</v>
      </c>
      <c r="BH45">
        <v>0.13099159596155849</v>
      </c>
      <c r="BI45">
        <v>0.1745174521461455</v>
      </c>
      <c r="BJ45">
        <v>0.22567356030814739</v>
      </c>
      <c r="BK45">
        <v>0.29878265237622181</v>
      </c>
      <c r="BL45">
        <v>0.40180987093776882</v>
      </c>
      <c r="BM45">
        <v>0.53966208515942138</v>
      </c>
      <c r="BN45">
        <v>0.6877494637444409</v>
      </c>
      <c r="BO45">
        <v>0.89379386596610455</v>
      </c>
      <c r="BP45">
        <v>1.167279768942497</v>
      </c>
      <c r="BQ45">
        <v>1.481672678355223</v>
      </c>
      <c r="BR45">
        <v>1.8607621826337259</v>
      </c>
      <c r="BS45">
        <v>2.2999225785938902</v>
      </c>
      <c r="BT45">
        <v>2.7914336047388599</v>
      </c>
      <c r="BU45">
        <v>3.296835967238815</v>
      </c>
      <c r="BV45">
        <v>3.8367507851708988</v>
      </c>
      <c r="BW45">
        <v>4.3483182961104561</v>
      </c>
      <c r="BX45">
        <v>4.9038718924559488</v>
      </c>
      <c r="BY45">
        <v>5.3853523518762909</v>
      </c>
      <c r="BZ45">
        <v>5.7302257268570509</v>
      </c>
      <c r="CA45">
        <v>5.9790004377762536</v>
      </c>
      <c r="CB45">
        <v>6.0937472403183577</v>
      </c>
      <c r="CC45">
        <v>6.0279907430792532</v>
      </c>
      <c r="CD45">
        <v>5.8267798833197606</v>
      </c>
      <c r="CE45">
        <v>5.4424570880365302</v>
      </c>
      <c r="CF45">
        <v>4.9236050145993264</v>
      </c>
      <c r="CG45">
        <v>4.4141888428777767</v>
      </c>
      <c r="CH45">
        <v>3.86782483326343</v>
      </c>
      <c r="CI45">
        <v>3.2726401046994948</v>
      </c>
      <c r="CJ45">
        <v>2.7057715906122288</v>
      </c>
      <c r="CK45">
        <v>2.2110194162422729</v>
      </c>
      <c r="CL45">
        <v>1.7864920024886299</v>
      </c>
      <c r="CM45">
        <v>1.3920290814956311</v>
      </c>
      <c r="CN45">
        <v>1.042518943659507</v>
      </c>
      <c r="CO45">
        <v>0.79290769407111605</v>
      </c>
      <c r="CP45">
        <v>0.61257289379753788</v>
      </c>
      <c r="CQ45">
        <v>0.45467727642146311</v>
      </c>
      <c r="CR45">
        <v>0.32768345084679101</v>
      </c>
      <c r="CS45">
        <v>0.23691145078505951</v>
      </c>
      <c r="CT45">
        <v>0.17180479160839041</v>
      </c>
      <c r="CU45">
        <v>0.1222600410578767</v>
      </c>
      <c r="CV45">
        <v>8.8202479555525723E-2</v>
      </c>
      <c r="CW45">
        <v>6.9949194695898109E-2</v>
      </c>
      <c r="CX45">
        <v>5.117253821239643E-2</v>
      </c>
      <c r="CY45">
        <v>4.6821602428304097E-2</v>
      </c>
      <c r="CZ45">
        <v>5.7407056748424543E-2</v>
      </c>
    </row>
    <row r="46" spans="1:104" x14ac:dyDescent="0.3">
      <c r="A46" t="s">
        <v>130</v>
      </c>
      <c r="B46" t="s">
        <v>132</v>
      </c>
      <c r="C46">
        <v>2</v>
      </c>
      <c r="D46" s="1" t="s">
        <v>44</v>
      </c>
      <c r="E46">
        <v>2.830977636966165E-6</v>
      </c>
      <c r="F46">
        <v>5.5519601770710189E-5</v>
      </c>
      <c r="G46">
        <v>2.5615470793271091E-4</v>
      </c>
      <c r="H46">
        <v>2.9151811702718237E-4</v>
      </c>
      <c r="I46">
        <v>2.2808770259593461E-4</v>
      </c>
      <c r="J46">
        <v>5.2247725293793289E-4</v>
      </c>
      <c r="K46">
        <v>7.5583502388666029E-4</v>
      </c>
      <c r="L46">
        <v>6.6775756340321324E-4</v>
      </c>
      <c r="M46">
        <v>4.1847579325869232E-4</v>
      </c>
      <c r="N46">
        <v>1.6554653325995351E-4</v>
      </c>
      <c r="O46">
        <v>2.4306720932451369E-4</v>
      </c>
      <c r="P46">
        <v>2.944576236875862E-4</v>
      </c>
      <c r="Q46">
        <v>8.7529752822618339E-5</v>
      </c>
      <c r="R46">
        <v>1.4799323313536569E-5</v>
      </c>
      <c r="S46">
        <v>1.071981798774409E-4</v>
      </c>
      <c r="T46">
        <v>3.2578657354371171E-4</v>
      </c>
      <c r="U46">
        <v>4.2778997300911803E-4</v>
      </c>
      <c r="V46">
        <v>6.8063590458476719E-4</v>
      </c>
      <c r="W46">
        <v>6.7852560599424645E-4</v>
      </c>
      <c r="X46">
        <v>8.508832111032218E-4</v>
      </c>
      <c r="Y46">
        <v>9.7516514940069229E-4</v>
      </c>
      <c r="Z46">
        <v>1.0446264818072259E-3</v>
      </c>
      <c r="AA46">
        <v>1.5441313138665231E-3</v>
      </c>
      <c r="AB46">
        <v>1.8253301340905299E-3</v>
      </c>
      <c r="AC46">
        <v>1.9900136351669821E-3</v>
      </c>
      <c r="AD46">
        <v>2.3199643858354642E-3</v>
      </c>
      <c r="AE46">
        <v>2.6726925126510041E-3</v>
      </c>
      <c r="AF46">
        <v>2.6087150820900801E-3</v>
      </c>
      <c r="AG46">
        <v>2.4238376149210289E-3</v>
      </c>
      <c r="AH46">
        <v>3.3591177662324772E-3</v>
      </c>
      <c r="AI46">
        <v>4.1857182932922739E-3</v>
      </c>
      <c r="AJ46">
        <v>6.1379917760171349E-3</v>
      </c>
      <c r="AK46">
        <v>7.462362027486665E-3</v>
      </c>
      <c r="AL46">
        <v>7.5683057246787207E-3</v>
      </c>
      <c r="AM46">
        <v>1.040142463420538E-2</v>
      </c>
      <c r="AN46">
        <v>1.099962792779457E-2</v>
      </c>
      <c r="AO46">
        <v>1.099047958717175E-2</v>
      </c>
      <c r="AP46">
        <v>1.3046704941070721E-2</v>
      </c>
      <c r="AQ46">
        <v>1.528889589659508E-2</v>
      </c>
      <c r="AR46">
        <v>1.74077498428875E-2</v>
      </c>
      <c r="AS46">
        <v>2.4414306803399111E-2</v>
      </c>
      <c r="AT46">
        <v>3.3140164988227937E-2</v>
      </c>
      <c r="AU46">
        <v>3.840387178004423E-2</v>
      </c>
      <c r="AV46">
        <v>4.29051011393713E-2</v>
      </c>
      <c r="AW46">
        <v>4.6377943735218863E-2</v>
      </c>
      <c r="AX46">
        <v>5.2457667845090587E-2</v>
      </c>
      <c r="AY46">
        <v>5.7969180746361232E-2</v>
      </c>
      <c r="AZ46">
        <v>6.9641412949925333E-2</v>
      </c>
      <c r="BA46">
        <v>9.2721066502798016E-2</v>
      </c>
      <c r="BB46">
        <v>0.1208913225559316</v>
      </c>
      <c r="BC46">
        <v>0.1492021584230529</v>
      </c>
      <c r="BD46">
        <v>0.1787183010376818</v>
      </c>
      <c r="BE46">
        <v>0.22463657652799221</v>
      </c>
      <c r="BF46">
        <v>0.28598569202374158</v>
      </c>
      <c r="BG46">
        <v>0.35105636160232401</v>
      </c>
      <c r="BH46">
        <v>0.41743987773550573</v>
      </c>
      <c r="BI46">
        <v>0.49983416912559597</v>
      </c>
      <c r="BJ46">
        <v>0.6177068744498263</v>
      </c>
      <c r="BK46">
        <v>0.7852759769390848</v>
      </c>
      <c r="BL46">
        <v>0.98215635217631203</v>
      </c>
      <c r="BM46">
        <v>1.193424914611207</v>
      </c>
      <c r="BN46">
        <v>1.427958714904678</v>
      </c>
      <c r="BO46">
        <v>1.6922607947398001</v>
      </c>
      <c r="BP46">
        <v>1.9625160623071709</v>
      </c>
      <c r="BQ46">
        <v>2.2797608408114192</v>
      </c>
      <c r="BR46">
        <v>2.6624585740100768</v>
      </c>
      <c r="BS46">
        <v>3.0619013237496668</v>
      </c>
      <c r="BT46">
        <v>3.4677936439763579</v>
      </c>
      <c r="BU46">
        <v>3.874768221059687</v>
      </c>
      <c r="BV46">
        <v>4.2527450896222554</v>
      </c>
      <c r="BW46">
        <v>4.5215832153326669</v>
      </c>
      <c r="BX46">
        <v>4.7194869387199967</v>
      </c>
      <c r="BY46">
        <v>4.8981213877485761</v>
      </c>
      <c r="BZ46">
        <v>4.989007565757527</v>
      </c>
      <c r="CA46">
        <v>5.0277435474890417</v>
      </c>
      <c r="CB46">
        <v>4.9981397732821957</v>
      </c>
      <c r="CC46">
        <v>4.8707930496483272</v>
      </c>
      <c r="CD46">
        <v>4.6199966693327292</v>
      </c>
      <c r="CE46">
        <v>4.2958849355092896</v>
      </c>
      <c r="CF46">
        <v>3.9112304274877512</v>
      </c>
      <c r="CG46">
        <v>3.5123143277841682</v>
      </c>
      <c r="CH46">
        <v>3.120267080693957</v>
      </c>
      <c r="CI46">
        <v>2.6961744881384271</v>
      </c>
      <c r="CJ46">
        <v>2.28989503286319</v>
      </c>
      <c r="CK46">
        <v>1.927898762894078</v>
      </c>
      <c r="CL46">
        <v>1.616435502051957</v>
      </c>
      <c r="CM46">
        <v>1.322357551444816</v>
      </c>
      <c r="CN46">
        <v>1.0403310553850551</v>
      </c>
      <c r="CO46">
        <v>0.8247498299121464</v>
      </c>
      <c r="CP46">
        <v>0.66043308223301433</v>
      </c>
      <c r="CQ46">
        <v>0.51684393858282218</v>
      </c>
      <c r="CR46">
        <v>0.39623394467241729</v>
      </c>
      <c r="CS46">
        <v>0.2983802704896516</v>
      </c>
      <c r="CT46">
        <v>0.22499910920418931</v>
      </c>
      <c r="CU46">
        <v>0.17102727785648819</v>
      </c>
      <c r="CV46">
        <v>0.1222126917214877</v>
      </c>
      <c r="CW46">
        <v>8.3387750802382407E-2</v>
      </c>
      <c r="CX46">
        <v>6.2331175618030761E-2</v>
      </c>
      <c r="CY46">
        <v>6.9080527228769881E-2</v>
      </c>
      <c r="CZ46">
        <v>7.8639987071055004E-2</v>
      </c>
    </row>
    <row r="47" spans="1:104" x14ac:dyDescent="0.3">
      <c r="A47" t="s">
        <v>129</v>
      </c>
      <c r="B47" t="s">
        <v>132</v>
      </c>
      <c r="C47">
        <v>3</v>
      </c>
      <c r="D47" s="1" t="s">
        <v>45</v>
      </c>
      <c r="E47">
        <v>1.792811639090394E-13</v>
      </c>
      <c r="F47">
        <v>2.2316165002908839E-10</v>
      </c>
      <c r="G47">
        <v>6.7853097787488768E-8</v>
      </c>
      <c r="H47">
        <v>5.1122485997995074E-6</v>
      </c>
      <c r="I47">
        <v>9.7722545021396108E-5</v>
      </c>
      <c r="J47">
        <v>4.9682436268210786E-4</v>
      </c>
      <c r="K47">
        <v>7.9379562520018885E-4</v>
      </c>
      <c r="L47">
        <v>7.4466055003955998E-4</v>
      </c>
      <c r="M47">
        <v>8.0901514854049377E-4</v>
      </c>
      <c r="N47">
        <v>5.5812659000022732E-4</v>
      </c>
      <c r="O47">
        <v>3.1140635491938091E-4</v>
      </c>
      <c r="P47">
        <v>8.6606057373687614E-4</v>
      </c>
      <c r="Q47">
        <v>1.37230343457772E-3</v>
      </c>
      <c r="R47">
        <v>1.3735161892988589E-3</v>
      </c>
      <c r="S47">
        <v>1.6574443979115981E-3</v>
      </c>
      <c r="T47">
        <v>2.6237430539251538E-3</v>
      </c>
      <c r="U47">
        <v>2.7003386850233458E-3</v>
      </c>
      <c r="V47">
        <v>1.6842789546687061E-3</v>
      </c>
      <c r="W47">
        <v>1.4047458646260951E-3</v>
      </c>
      <c r="X47">
        <v>1.811777976613909E-3</v>
      </c>
      <c r="Y47">
        <v>1.9959966473197788E-3</v>
      </c>
      <c r="Z47">
        <v>2.7089022226027899E-3</v>
      </c>
      <c r="AA47">
        <v>2.988244571531109E-3</v>
      </c>
      <c r="AB47">
        <v>1.497627765356584E-3</v>
      </c>
      <c r="AC47">
        <v>7.6479319988239031E-4</v>
      </c>
      <c r="AD47">
        <v>1.1869683136005739E-3</v>
      </c>
      <c r="AE47">
        <v>2.0258785947565132E-3</v>
      </c>
      <c r="AF47">
        <v>3.633189687272644E-3</v>
      </c>
      <c r="AG47">
        <v>4.3086415544470406E-3</v>
      </c>
      <c r="AH47">
        <v>3.3593665747490508E-3</v>
      </c>
      <c r="AI47">
        <v>3.3184342793206368E-3</v>
      </c>
      <c r="AJ47">
        <v>3.438030838559431E-3</v>
      </c>
      <c r="AK47">
        <v>3.7798554548569572E-3</v>
      </c>
      <c r="AL47">
        <v>6.284662865516725E-3</v>
      </c>
      <c r="AM47">
        <v>8.348836973839804E-3</v>
      </c>
      <c r="AN47">
        <v>7.7888965750802274E-3</v>
      </c>
      <c r="AO47">
        <v>7.3515690148724484E-3</v>
      </c>
      <c r="AP47">
        <v>7.021833896974557E-3</v>
      </c>
      <c r="AQ47">
        <v>6.7760175175194132E-3</v>
      </c>
      <c r="AR47">
        <v>8.2703707661428878E-3</v>
      </c>
      <c r="AS47">
        <v>1.1597624880351501E-2</v>
      </c>
      <c r="AT47">
        <v>1.650237549530981E-2</v>
      </c>
      <c r="AU47">
        <v>1.9455367559521441E-2</v>
      </c>
      <c r="AV47">
        <v>2.1977889373375699E-2</v>
      </c>
      <c r="AW47">
        <v>2.6696247476948379E-2</v>
      </c>
      <c r="AX47">
        <v>3.1319559554790682E-2</v>
      </c>
      <c r="AY47">
        <v>3.9924905917492523E-2</v>
      </c>
      <c r="AZ47">
        <v>4.9941641138834203E-2</v>
      </c>
      <c r="BA47">
        <v>6.0044259400769018E-2</v>
      </c>
      <c r="BB47">
        <v>7.5685714061010489E-2</v>
      </c>
      <c r="BC47">
        <v>9.9221717364350787E-2</v>
      </c>
      <c r="BD47">
        <v>0.1229186041815431</v>
      </c>
      <c r="BE47">
        <v>0.14576450663681231</v>
      </c>
      <c r="BF47">
        <v>0.18774333850080629</v>
      </c>
      <c r="BG47">
        <v>0.24391152472879279</v>
      </c>
      <c r="BH47">
        <v>0.30820706773580681</v>
      </c>
      <c r="BI47">
        <v>0.3869733229459788</v>
      </c>
      <c r="BJ47">
        <v>0.49252334954192351</v>
      </c>
      <c r="BK47">
        <v>0.62433936278976743</v>
      </c>
      <c r="BL47">
        <v>0.77318606864587325</v>
      </c>
      <c r="BM47">
        <v>0.94978249172668217</v>
      </c>
      <c r="BN47">
        <v>1.1600818216581541</v>
      </c>
      <c r="BO47">
        <v>1.394773266218527</v>
      </c>
      <c r="BP47">
        <v>1.674950042667438</v>
      </c>
      <c r="BQ47">
        <v>2.0077732696151331</v>
      </c>
      <c r="BR47">
        <v>2.3674014945804078</v>
      </c>
      <c r="BS47">
        <v>2.7392365218993509</v>
      </c>
      <c r="BT47">
        <v>3.1168854567481832</v>
      </c>
      <c r="BU47">
        <v>3.508777594986455</v>
      </c>
      <c r="BV47">
        <v>3.8780974772817758</v>
      </c>
      <c r="BW47">
        <v>4.1810682991906294</v>
      </c>
      <c r="BX47">
        <v>4.4218423318386604</v>
      </c>
      <c r="BY47">
        <v>4.6583973374815422</v>
      </c>
      <c r="BZ47">
        <v>4.8537563711173082</v>
      </c>
      <c r="CA47">
        <v>4.9765174655051094</v>
      </c>
      <c r="CB47">
        <v>5.0215077469766944</v>
      </c>
      <c r="CC47">
        <v>4.938641789343583</v>
      </c>
      <c r="CD47">
        <v>4.7719686167357951</v>
      </c>
      <c r="CE47">
        <v>4.5141836708655214</v>
      </c>
      <c r="CF47">
        <v>4.2210254217842591</v>
      </c>
      <c r="CG47">
        <v>3.8635479067769549</v>
      </c>
      <c r="CH47">
        <v>3.4560410341895911</v>
      </c>
      <c r="CI47">
        <v>3.0604121796714292</v>
      </c>
      <c r="CJ47">
        <v>2.673141617486849</v>
      </c>
      <c r="CK47">
        <v>2.3257398079883131</v>
      </c>
      <c r="CL47">
        <v>2.003914461689877</v>
      </c>
      <c r="CM47">
        <v>1.6878385019218021</v>
      </c>
      <c r="CN47">
        <v>1.4003540376552031</v>
      </c>
      <c r="CO47">
        <v>1.145001858371739</v>
      </c>
      <c r="CP47">
        <v>0.92887374339639939</v>
      </c>
      <c r="CQ47">
        <v>0.7496822410231373</v>
      </c>
      <c r="CR47">
        <v>0.57686624246710971</v>
      </c>
      <c r="CS47">
        <v>0.43314885835505412</v>
      </c>
      <c r="CT47">
        <v>0.33307702128758032</v>
      </c>
      <c r="CU47">
        <v>0.26157618791668619</v>
      </c>
      <c r="CV47">
        <v>0.2098751124612365</v>
      </c>
      <c r="CW47">
        <v>0.16721343305020331</v>
      </c>
      <c r="CX47">
        <v>0.12927261223191269</v>
      </c>
      <c r="CY47">
        <v>0.14206396415638359</v>
      </c>
      <c r="CZ47">
        <v>0.169360539260278</v>
      </c>
    </row>
    <row r="48" spans="1:104" x14ac:dyDescent="0.3">
      <c r="A48" t="s">
        <v>127</v>
      </c>
      <c r="B48" t="s">
        <v>132</v>
      </c>
      <c r="C48">
        <v>2</v>
      </c>
      <c r="D48" s="1" t="s">
        <v>46</v>
      </c>
      <c r="E48">
        <v>3.8615128523775172E-3</v>
      </c>
      <c r="F48">
        <v>1.2863739950048161E-2</v>
      </c>
      <c r="G48">
        <v>1.899392681704112E-2</v>
      </c>
      <c r="H48">
        <v>1.7984468442249081E-2</v>
      </c>
      <c r="I48">
        <v>1.7398156855569311E-2</v>
      </c>
      <c r="J48">
        <v>1.762180608411313E-2</v>
      </c>
      <c r="K48">
        <v>1.6993575827431062E-2</v>
      </c>
      <c r="L48">
        <v>1.6208836065232549E-2</v>
      </c>
      <c r="M48">
        <v>1.7254582020391551E-2</v>
      </c>
      <c r="N48">
        <v>1.8886676660253988E-2</v>
      </c>
      <c r="O48">
        <v>1.8548020287672409E-2</v>
      </c>
      <c r="P48">
        <v>1.9179091244175391E-2</v>
      </c>
      <c r="Q48">
        <v>2.2733916639604258E-2</v>
      </c>
      <c r="R48">
        <v>2.424167547104715E-2</v>
      </c>
      <c r="S48">
        <v>2.359173636900172E-2</v>
      </c>
      <c r="T48">
        <v>2.493026342103705E-2</v>
      </c>
      <c r="U48">
        <v>2.6351133998861499E-2</v>
      </c>
      <c r="V48">
        <v>2.5384597738986839E-2</v>
      </c>
      <c r="W48">
        <v>2.6920450305604551E-2</v>
      </c>
      <c r="X48">
        <v>3.086143912324954E-2</v>
      </c>
      <c r="Y48">
        <v>3.4826355740552338E-2</v>
      </c>
      <c r="Z48">
        <v>3.6397831378251068E-2</v>
      </c>
      <c r="AA48">
        <v>3.7666396248108323E-2</v>
      </c>
      <c r="AB48">
        <v>4.0321807735416659E-2</v>
      </c>
      <c r="AC48">
        <v>4.0213607700495611E-2</v>
      </c>
      <c r="AD48">
        <v>3.9339124418184261E-2</v>
      </c>
      <c r="AE48">
        <v>4.3626625444869713E-2</v>
      </c>
      <c r="AF48">
        <v>5.1818466218219353E-2</v>
      </c>
      <c r="AG48">
        <v>5.8547861038896608E-2</v>
      </c>
      <c r="AH48">
        <v>6.5110353869825874E-2</v>
      </c>
      <c r="AI48">
        <v>6.7677755264210923E-2</v>
      </c>
      <c r="AJ48">
        <v>6.3204211427529869E-2</v>
      </c>
      <c r="AK48">
        <v>6.3028778746469491E-2</v>
      </c>
      <c r="AL48">
        <v>6.3889561505031445E-2</v>
      </c>
      <c r="AM48">
        <v>6.4529252875085555E-2</v>
      </c>
      <c r="AN48">
        <v>7.0310043299320307E-2</v>
      </c>
      <c r="AO48">
        <v>7.3828879003202411E-2</v>
      </c>
      <c r="AP48">
        <v>7.3629069733124428E-2</v>
      </c>
      <c r="AQ48">
        <v>7.7340772823364198E-2</v>
      </c>
      <c r="AR48">
        <v>9.2381998199335333E-2</v>
      </c>
      <c r="AS48">
        <v>0.1039068934757269</v>
      </c>
      <c r="AT48">
        <v>0.1002335858674938</v>
      </c>
      <c r="AU48">
        <v>0.1035008691615254</v>
      </c>
      <c r="AV48">
        <v>0.1138798146160243</v>
      </c>
      <c r="AW48">
        <v>0.1186732098266385</v>
      </c>
      <c r="AX48">
        <v>0.1251997603399945</v>
      </c>
      <c r="AY48">
        <v>0.1360422369271907</v>
      </c>
      <c r="AZ48">
        <v>0.15309286531318711</v>
      </c>
      <c r="BA48">
        <v>0.172474432387313</v>
      </c>
      <c r="BB48">
        <v>0.18725801130889069</v>
      </c>
      <c r="BC48">
        <v>0.20837723589884871</v>
      </c>
      <c r="BD48">
        <v>0.23497358092246831</v>
      </c>
      <c r="BE48">
        <v>0.2644445534421182</v>
      </c>
      <c r="BF48">
        <v>0.30476609107573732</v>
      </c>
      <c r="BG48">
        <v>0.3543900671578003</v>
      </c>
      <c r="BH48">
        <v>0.40441441888238372</v>
      </c>
      <c r="BI48">
        <v>0.47177338967800792</v>
      </c>
      <c r="BJ48">
        <v>0.56753864227214224</v>
      </c>
      <c r="BK48">
        <v>0.6873966797143054</v>
      </c>
      <c r="BL48">
        <v>0.8405132026487796</v>
      </c>
      <c r="BM48">
        <v>1.026372054113234</v>
      </c>
      <c r="BN48">
        <v>1.2341036998515029</v>
      </c>
      <c r="BO48">
        <v>1.485753411176137</v>
      </c>
      <c r="BP48">
        <v>1.794191854861511</v>
      </c>
      <c r="BQ48">
        <v>2.153359974972302</v>
      </c>
      <c r="BR48">
        <v>2.556178122802192</v>
      </c>
      <c r="BS48">
        <v>3.008218825246864</v>
      </c>
      <c r="BT48">
        <v>3.4684376256112048</v>
      </c>
      <c r="BU48">
        <v>3.9420804638786309</v>
      </c>
      <c r="BV48">
        <v>4.4325176181470836</v>
      </c>
      <c r="BW48">
        <v>4.8763255669262806</v>
      </c>
      <c r="BX48">
        <v>5.2558053692423892</v>
      </c>
      <c r="BY48">
        <v>5.527534578467173</v>
      </c>
      <c r="BZ48">
        <v>5.7115240681676438</v>
      </c>
      <c r="CA48">
        <v>5.7901801602293119</v>
      </c>
      <c r="CB48">
        <v>5.7025260637484152</v>
      </c>
      <c r="CC48">
        <v>5.4642617767990256</v>
      </c>
      <c r="CD48">
        <v>5.0877766194318497</v>
      </c>
      <c r="CE48">
        <v>4.5810360711943563</v>
      </c>
      <c r="CF48">
        <v>3.976055692156558</v>
      </c>
      <c r="CG48">
        <v>3.330807826237995</v>
      </c>
      <c r="CH48">
        <v>2.7253953164176359</v>
      </c>
      <c r="CI48">
        <v>2.2117489222437992</v>
      </c>
      <c r="CJ48">
        <v>1.773696228918082</v>
      </c>
      <c r="CK48">
        <v>1.3604964451095669</v>
      </c>
      <c r="CL48">
        <v>0.98383627266906426</v>
      </c>
      <c r="CM48">
        <v>0.69481065724380586</v>
      </c>
      <c r="CN48">
        <v>0.49377596601482038</v>
      </c>
      <c r="CO48">
        <v>0.35173039442465809</v>
      </c>
      <c r="CP48">
        <v>0.25361731027451517</v>
      </c>
      <c r="CQ48">
        <v>0.17854996046221591</v>
      </c>
      <c r="CR48">
        <v>0.1198522200996054</v>
      </c>
      <c r="CS48">
        <v>8.2838858902135853E-2</v>
      </c>
      <c r="CT48">
        <v>5.3399642780097352E-2</v>
      </c>
      <c r="CU48">
        <v>3.0640458717774141E-2</v>
      </c>
      <c r="CV48">
        <v>1.7950189367860171E-2</v>
      </c>
      <c r="CW48">
        <v>1.289549593829762E-2</v>
      </c>
      <c r="CX48">
        <v>1.2241279916993709E-2</v>
      </c>
      <c r="CY48">
        <v>1.1920072266134771E-2</v>
      </c>
      <c r="CZ48">
        <v>9.1746766596059147E-3</v>
      </c>
    </row>
    <row r="49" spans="1:104" x14ac:dyDescent="0.3">
      <c r="A49" t="s">
        <v>128</v>
      </c>
      <c r="B49" t="s">
        <v>132</v>
      </c>
      <c r="C49">
        <v>3</v>
      </c>
      <c r="D49" s="1" t="s">
        <v>47</v>
      </c>
      <c r="E49">
        <v>2.3243150869942041E-4</v>
      </c>
      <c r="F49">
        <v>6.7254784889424603E-4</v>
      </c>
      <c r="G49">
        <v>3.2360888943722349E-4</v>
      </c>
      <c r="H49">
        <v>1.9360337028324451E-4</v>
      </c>
      <c r="I49">
        <v>1.255048312238743E-3</v>
      </c>
      <c r="J49">
        <v>1.982262756662407E-3</v>
      </c>
      <c r="K49">
        <v>1.4351500708348289E-3</v>
      </c>
      <c r="L49">
        <v>1.133934882801022E-3</v>
      </c>
      <c r="M49">
        <v>3.1758462095374962E-4</v>
      </c>
      <c r="N49">
        <v>7.5964550265234535E-5</v>
      </c>
      <c r="O49">
        <v>5.487967884875456E-4</v>
      </c>
      <c r="P49">
        <v>1.472582267559611E-3</v>
      </c>
      <c r="Q49">
        <v>1.9147127782048079E-3</v>
      </c>
      <c r="R49">
        <v>2.6026130049614758E-3</v>
      </c>
      <c r="S49">
        <v>3.4664199544644802E-3</v>
      </c>
      <c r="T49">
        <v>2.2152297022124809E-3</v>
      </c>
      <c r="U49">
        <v>8.5893887892353623E-4</v>
      </c>
      <c r="V49">
        <v>6.4036613343716276E-4</v>
      </c>
      <c r="W49">
        <v>5.0387539668977888E-4</v>
      </c>
      <c r="X49">
        <v>1.6748218354041191E-3</v>
      </c>
      <c r="Y49">
        <v>3.3905773647206249E-3</v>
      </c>
      <c r="Z49">
        <v>3.593026621976074E-3</v>
      </c>
      <c r="AA49">
        <v>3.245720625125164E-3</v>
      </c>
      <c r="AB49">
        <v>4.0852000435139934E-3</v>
      </c>
      <c r="AC49">
        <v>2.7514312447886489E-3</v>
      </c>
      <c r="AD49">
        <v>2.1503852759098279E-3</v>
      </c>
      <c r="AE49">
        <v>3.9862493682414363E-3</v>
      </c>
      <c r="AF49">
        <v>4.8950622518793199E-3</v>
      </c>
      <c r="AG49">
        <v>6.3125345119639364E-3</v>
      </c>
      <c r="AH49">
        <v>7.5275854959618036E-3</v>
      </c>
      <c r="AI49">
        <v>8.1620142045810157E-3</v>
      </c>
      <c r="AJ49">
        <v>8.6643350337723846E-3</v>
      </c>
      <c r="AK49">
        <v>7.3328242443060337E-3</v>
      </c>
      <c r="AL49">
        <v>7.1141776534803776E-3</v>
      </c>
      <c r="AM49">
        <v>6.4503524927556838E-3</v>
      </c>
      <c r="AN49">
        <v>5.236600983425186E-3</v>
      </c>
      <c r="AO49">
        <v>9.3566290343800821E-3</v>
      </c>
      <c r="AP49">
        <v>1.4894354213926859E-2</v>
      </c>
      <c r="AQ49">
        <v>1.868154224637705E-2</v>
      </c>
      <c r="AR49">
        <v>2.0713476022921409E-2</v>
      </c>
      <c r="AS49">
        <v>2.0793973428795711E-2</v>
      </c>
      <c r="AT49">
        <v>2.7038227096225411E-2</v>
      </c>
      <c r="AU49">
        <v>2.797136149250783E-2</v>
      </c>
      <c r="AV49">
        <v>2.8457242350152231E-2</v>
      </c>
      <c r="AW49">
        <v>3.8061918496089878E-2</v>
      </c>
      <c r="AX49">
        <v>4.9959876250748048E-2</v>
      </c>
      <c r="AY49">
        <v>5.4278356983088541E-2</v>
      </c>
      <c r="AZ49">
        <v>5.8552921020256103E-2</v>
      </c>
      <c r="BA49">
        <v>6.3867059213743291E-2</v>
      </c>
      <c r="BB49">
        <v>7.3403455402044529E-2</v>
      </c>
      <c r="BC49">
        <v>0.1002047761918632</v>
      </c>
      <c r="BD49">
        <v>0.12874305718651419</v>
      </c>
      <c r="BE49">
        <v>0.15496321781383321</v>
      </c>
      <c r="BF49">
        <v>0.19878838451111161</v>
      </c>
      <c r="BG49">
        <v>0.25761710254173359</v>
      </c>
      <c r="BH49">
        <v>0.33118112739619271</v>
      </c>
      <c r="BI49">
        <v>0.42078656373212808</v>
      </c>
      <c r="BJ49">
        <v>0.49976697504646528</v>
      </c>
      <c r="BK49">
        <v>0.62509490621430264</v>
      </c>
      <c r="BL49">
        <v>0.8130568928320725</v>
      </c>
      <c r="BM49">
        <v>1.021384305551311</v>
      </c>
      <c r="BN49">
        <v>1.2455437771923701</v>
      </c>
      <c r="BO49">
        <v>1.5050026105246721</v>
      </c>
      <c r="BP49">
        <v>1.8472155748779051</v>
      </c>
      <c r="BQ49">
        <v>2.262005750165204</v>
      </c>
      <c r="BR49">
        <v>2.6811392171813648</v>
      </c>
      <c r="BS49">
        <v>3.1065916676715029</v>
      </c>
      <c r="BT49">
        <v>3.6113535114488409</v>
      </c>
      <c r="BU49">
        <v>4.0919878252385082</v>
      </c>
      <c r="BV49">
        <v>4.5327848310238359</v>
      </c>
      <c r="BW49">
        <v>4.9780292196297218</v>
      </c>
      <c r="BX49">
        <v>5.3479405420885593</v>
      </c>
      <c r="BY49">
        <v>5.6907491873467766</v>
      </c>
      <c r="BZ49">
        <v>5.8678243663376097</v>
      </c>
      <c r="CA49">
        <v>5.8102301626973336</v>
      </c>
      <c r="CB49">
        <v>5.6547104910334252</v>
      </c>
      <c r="CC49">
        <v>5.4654787567079692</v>
      </c>
      <c r="CD49">
        <v>5.1334088634002768</v>
      </c>
      <c r="CE49">
        <v>4.6040099728785888</v>
      </c>
      <c r="CF49">
        <v>4.0088205460444284</v>
      </c>
      <c r="CG49">
        <v>3.4585596315681668</v>
      </c>
      <c r="CH49">
        <v>2.9491262926641868</v>
      </c>
      <c r="CI49">
        <v>2.4007549809296762</v>
      </c>
      <c r="CJ49">
        <v>1.898694998155058</v>
      </c>
      <c r="CK49">
        <v>1.4835938038765411</v>
      </c>
      <c r="CL49">
        <v>1.156756170459762</v>
      </c>
      <c r="CM49">
        <v>0.8707687927813198</v>
      </c>
      <c r="CN49">
        <v>0.63682019817164226</v>
      </c>
      <c r="CO49">
        <v>0.45262902239357983</v>
      </c>
      <c r="CP49">
        <v>0.31390180803957318</v>
      </c>
      <c r="CQ49">
        <v>0.2222307810035026</v>
      </c>
      <c r="CR49">
        <v>0.1661537044085328</v>
      </c>
      <c r="CS49">
        <v>0.1156234991199694</v>
      </c>
      <c r="CT49">
        <v>7.1484713641208064E-2</v>
      </c>
      <c r="CU49">
        <v>4.9141024257144027E-2</v>
      </c>
      <c r="CV49">
        <v>3.8111774997820293E-2</v>
      </c>
      <c r="CW49">
        <v>2.7288599977221519E-2</v>
      </c>
      <c r="CX49">
        <v>2.2376451802763288E-2</v>
      </c>
      <c r="CY49">
        <v>2.2680999388982138E-2</v>
      </c>
      <c r="CZ49">
        <v>2.4034919027138949E-2</v>
      </c>
    </row>
    <row r="50" spans="1:104" x14ac:dyDescent="0.3">
      <c r="A50" t="s">
        <v>127</v>
      </c>
      <c r="B50" t="s">
        <v>132</v>
      </c>
      <c r="C50">
        <v>3</v>
      </c>
      <c r="D50" s="1" t="s">
        <v>48</v>
      </c>
      <c r="E50">
        <v>4.7233773879097417E-27</v>
      </c>
      <c r="F50">
        <v>2.245837411173661E-21</v>
      </c>
      <c r="G50">
        <v>1.675195135784685E-16</v>
      </c>
      <c r="H50">
        <v>1.960261091852001E-12</v>
      </c>
      <c r="I50">
        <v>3.5985195126712212E-9</v>
      </c>
      <c r="J50">
        <v>1.036323220590637E-6</v>
      </c>
      <c r="K50">
        <v>4.6819634839418447E-5</v>
      </c>
      <c r="L50">
        <v>3.3183503778210649E-4</v>
      </c>
      <c r="M50">
        <v>3.6895880922814843E-4</v>
      </c>
      <c r="N50">
        <v>6.4356968062909625E-5</v>
      </c>
      <c r="O50">
        <v>1.8304670709287689E-6</v>
      </c>
      <c r="P50">
        <v>8.19655099695484E-6</v>
      </c>
      <c r="Q50">
        <v>1.5156577016844751E-4</v>
      </c>
      <c r="R50">
        <v>4.4019431661553878E-4</v>
      </c>
      <c r="S50">
        <v>2.1185796667939861E-4</v>
      </c>
      <c r="T50">
        <v>1.9360578872007101E-4</v>
      </c>
      <c r="U50">
        <v>4.4250566266239999E-4</v>
      </c>
      <c r="V50">
        <v>1.7121807323268551E-4</v>
      </c>
      <c r="W50">
        <v>1.039675966387698E-5</v>
      </c>
      <c r="X50">
        <v>9.9039522817985546E-8</v>
      </c>
      <c r="Y50">
        <v>1.480279886272666E-10</v>
      </c>
      <c r="Z50">
        <v>1.0122771052583869E-10</v>
      </c>
      <c r="AA50">
        <v>7.4496599482870994E-8</v>
      </c>
      <c r="AB50">
        <v>8.6594175870037498E-6</v>
      </c>
      <c r="AC50">
        <v>1.6421214703735401E-4</v>
      </c>
      <c r="AD50">
        <v>6.013062409682547E-4</v>
      </c>
      <c r="AE50">
        <v>7.0676017997004209E-4</v>
      </c>
      <c r="AF50">
        <v>5.8360179452401103E-4</v>
      </c>
      <c r="AG50">
        <v>3.4915469557162158E-4</v>
      </c>
      <c r="AH50">
        <v>2.6218954567690489E-4</v>
      </c>
      <c r="AI50">
        <v>8.0223281347270787E-4</v>
      </c>
      <c r="AJ50">
        <v>1.0408677579316549E-3</v>
      </c>
      <c r="AK50">
        <v>7.0461243058111522E-4</v>
      </c>
      <c r="AL50">
        <v>1.09081692128464E-3</v>
      </c>
      <c r="AM50">
        <v>1.888018331233039E-3</v>
      </c>
      <c r="AN50">
        <v>2.3904163944189608E-3</v>
      </c>
      <c r="AO50">
        <v>1.7975912197046671E-3</v>
      </c>
      <c r="AP50">
        <v>1.7664877988899019E-3</v>
      </c>
      <c r="AQ50">
        <v>1.497026854304912E-3</v>
      </c>
      <c r="AR50">
        <v>1.1168268584001841E-3</v>
      </c>
      <c r="AS50">
        <v>2.3367957560162921E-3</v>
      </c>
      <c r="AT50">
        <v>3.7294084384687431E-3</v>
      </c>
      <c r="AU50">
        <v>4.2912753864333261E-3</v>
      </c>
      <c r="AV50">
        <v>5.90472146493164E-3</v>
      </c>
      <c r="AW50">
        <v>8.565779250318574E-3</v>
      </c>
      <c r="AX50">
        <v>1.1166690196037089E-2</v>
      </c>
      <c r="AY50">
        <v>1.3749699650763751E-2</v>
      </c>
      <c r="AZ50">
        <v>1.5753981894567039E-2</v>
      </c>
      <c r="BA50">
        <v>1.9938642310747771E-2</v>
      </c>
      <c r="BB50">
        <v>2.975605700798423E-2</v>
      </c>
      <c r="BC50">
        <v>4.5918228777672473E-2</v>
      </c>
      <c r="BD50">
        <v>6.4591060395814012E-2</v>
      </c>
      <c r="BE50">
        <v>8.3476543930743455E-2</v>
      </c>
      <c r="BF50">
        <v>0.1001381989544802</v>
      </c>
      <c r="BG50">
        <v>0.1249336071710565</v>
      </c>
      <c r="BH50">
        <v>0.16618941106388821</v>
      </c>
      <c r="BI50">
        <v>0.221868963979728</v>
      </c>
      <c r="BJ50">
        <v>0.29636056277441558</v>
      </c>
      <c r="BK50">
        <v>0.39917740717204342</v>
      </c>
      <c r="BL50">
        <v>0.52727377377505857</v>
      </c>
      <c r="BM50">
        <v>0.67577246844554795</v>
      </c>
      <c r="BN50">
        <v>0.87309954411971669</v>
      </c>
      <c r="BO50">
        <v>1.125889211644683</v>
      </c>
      <c r="BP50">
        <v>1.4101115089453229</v>
      </c>
      <c r="BQ50">
        <v>1.7640956754665911</v>
      </c>
      <c r="BR50">
        <v>2.2039951709195749</v>
      </c>
      <c r="BS50">
        <v>2.675478094051472</v>
      </c>
      <c r="BT50">
        <v>3.1178479720558472</v>
      </c>
      <c r="BU50">
        <v>3.5881360317065449</v>
      </c>
      <c r="BV50">
        <v>4.0743177777478587</v>
      </c>
      <c r="BW50">
        <v>4.5326683575859184</v>
      </c>
      <c r="BX50">
        <v>4.9610674193827249</v>
      </c>
      <c r="BY50">
        <v>5.3434891081515437</v>
      </c>
      <c r="BZ50">
        <v>5.5869729351988981</v>
      </c>
      <c r="CA50">
        <v>5.6213066224242283</v>
      </c>
      <c r="CB50">
        <v>5.585738114081102</v>
      </c>
      <c r="CC50">
        <v>5.4756797595540432</v>
      </c>
      <c r="CD50">
        <v>5.2603223095498919</v>
      </c>
      <c r="CE50">
        <v>4.8775624340243811</v>
      </c>
      <c r="CF50">
        <v>4.4494144638230457</v>
      </c>
      <c r="CG50">
        <v>3.984211166548226</v>
      </c>
      <c r="CH50">
        <v>3.5087063951922972</v>
      </c>
      <c r="CI50">
        <v>3.0284226973931458</v>
      </c>
      <c r="CJ50">
        <v>2.536106036690041</v>
      </c>
      <c r="CK50">
        <v>2.1359812447827942</v>
      </c>
      <c r="CL50">
        <v>1.7863012219741179</v>
      </c>
      <c r="CM50">
        <v>1.4744442143258849</v>
      </c>
      <c r="CN50">
        <v>1.2029829325676289</v>
      </c>
      <c r="CO50">
        <v>0.95180616770731363</v>
      </c>
      <c r="CP50">
        <v>0.73591702026353478</v>
      </c>
      <c r="CQ50">
        <v>0.55971899908631939</v>
      </c>
      <c r="CR50">
        <v>0.43010318985084139</v>
      </c>
      <c r="CS50">
        <v>0.32721169143871809</v>
      </c>
      <c r="CT50">
        <v>0.24446370780476009</v>
      </c>
      <c r="CU50">
        <v>0.18289858497455691</v>
      </c>
      <c r="CV50">
        <v>0.1442721798308958</v>
      </c>
      <c r="CW50">
        <v>0.1161244649469993</v>
      </c>
      <c r="CX50">
        <v>8.3012198752346347E-2</v>
      </c>
      <c r="CY50">
        <v>7.9903593592669478E-2</v>
      </c>
      <c r="CZ50">
        <v>8.8718708584321626E-2</v>
      </c>
    </row>
    <row r="51" spans="1:104" x14ac:dyDescent="0.3">
      <c r="A51" t="s">
        <v>125</v>
      </c>
      <c r="B51" t="s">
        <v>132</v>
      </c>
      <c r="C51">
        <v>2</v>
      </c>
      <c r="D51" s="1" t="s">
        <v>49</v>
      </c>
      <c r="E51">
        <v>1.2189712062307049E-4</v>
      </c>
      <c r="F51">
        <v>4.904046942586026E-4</v>
      </c>
      <c r="G51">
        <v>6.7184820782321248E-4</v>
      </c>
      <c r="H51">
        <v>4.878358614745494E-4</v>
      </c>
      <c r="I51">
        <v>2.766359845885124E-4</v>
      </c>
      <c r="J51">
        <v>4.7643527903410272E-4</v>
      </c>
      <c r="K51">
        <v>6.7529405744142965E-4</v>
      </c>
      <c r="L51">
        <v>6.5562034378224311E-4</v>
      </c>
      <c r="M51">
        <v>4.9339066378629645E-4</v>
      </c>
      <c r="N51">
        <v>1.6640038300277151E-4</v>
      </c>
      <c r="O51">
        <v>2.8518188015782482E-5</v>
      </c>
      <c r="P51">
        <v>1.3853843869113711E-4</v>
      </c>
      <c r="Q51">
        <v>3.4464574268397278E-4</v>
      </c>
      <c r="R51">
        <v>3.5387301234013048E-4</v>
      </c>
      <c r="S51">
        <v>3.2869960624902299E-4</v>
      </c>
      <c r="T51">
        <v>1.098506402447716E-4</v>
      </c>
      <c r="U51">
        <v>1.119072602906785E-5</v>
      </c>
      <c r="V51">
        <v>7.30243106573438E-5</v>
      </c>
      <c r="W51">
        <v>4.3491160906221999E-4</v>
      </c>
      <c r="X51">
        <v>6.4452652825881221E-4</v>
      </c>
      <c r="Y51">
        <v>6.7052658690719836E-4</v>
      </c>
      <c r="Z51">
        <v>1.203761607576887E-3</v>
      </c>
      <c r="AA51">
        <v>1.1395254057700479E-3</v>
      </c>
      <c r="AB51">
        <v>1.779607323769471E-3</v>
      </c>
      <c r="AC51">
        <v>2.06951221872854E-3</v>
      </c>
      <c r="AD51">
        <v>1.5383079222901601E-3</v>
      </c>
      <c r="AE51">
        <v>1.58209915605553E-3</v>
      </c>
      <c r="AF51">
        <v>1.651739907135123E-3</v>
      </c>
      <c r="AG51">
        <v>1.718907775684589E-3</v>
      </c>
      <c r="AH51">
        <v>2.1776928576983079E-3</v>
      </c>
      <c r="AI51">
        <v>2.663229728344475E-3</v>
      </c>
      <c r="AJ51">
        <v>3.2789471118771191E-3</v>
      </c>
      <c r="AK51">
        <v>5.5772280660723334E-3</v>
      </c>
      <c r="AL51">
        <v>7.1201668085188576E-3</v>
      </c>
      <c r="AM51">
        <v>7.4927426534876834E-3</v>
      </c>
      <c r="AN51">
        <v>1.002337104945686E-2</v>
      </c>
      <c r="AO51">
        <v>1.1491742958879709E-2</v>
      </c>
      <c r="AP51">
        <v>1.4761892789803501E-2</v>
      </c>
      <c r="AQ51">
        <v>1.759490555063235E-2</v>
      </c>
      <c r="AR51">
        <v>1.7997500369837761E-2</v>
      </c>
      <c r="AS51">
        <v>2.2901986141851481E-2</v>
      </c>
      <c r="AT51">
        <v>2.9829037066648689E-2</v>
      </c>
      <c r="AU51">
        <v>3.5132406284499082E-2</v>
      </c>
      <c r="AV51">
        <v>3.8807948473436299E-2</v>
      </c>
      <c r="AW51">
        <v>4.7800594300124802E-2</v>
      </c>
      <c r="AX51">
        <v>5.6710237754740857E-2</v>
      </c>
      <c r="AY51">
        <v>7.1293228465132294E-2</v>
      </c>
      <c r="AZ51">
        <v>8.7016630801684577E-2</v>
      </c>
      <c r="BA51">
        <v>9.6370365387978815E-2</v>
      </c>
      <c r="BB51">
        <v>0.1147432575507956</v>
      </c>
      <c r="BC51">
        <v>0.14233329114161231</v>
      </c>
      <c r="BD51">
        <v>0.17339147138351821</v>
      </c>
      <c r="BE51">
        <v>0.21486041985129489</v>
      </c>
      <c r="BF51">
        <v>0.26167928760666831</v>
      </c>
      <c r="BG51">
        <v>0.32807262131529819</v>
      </c>
      <c r="BH51">
        <v>0.40841886796788163</v>
      </c>
      <c r="BI51">
        <v>0.48340394388463781</v>
      </c>
      <c r="BJ51">
        <v>0.56282783888024723</v>
      </c>
      <c r="BK51">
        <v>0.65553054199039762</v>
      </c>
      <c r="BL51">
        <v>0.79973908214420619</v>
      </c>
      <c r="BM51">
        <v>0.98414499669332978</v>
      </c>
      <c r="BN51">
        <v>1.179085735723117</v>
      </c>
      <c r="BO51">
        <v>1.4064150433955831</v>
      </c>
      <c r="BP51">
        <v>1.7080700677329179</v>
      </c>
      <c r="BQ51">
        <v>2.0317701738500471</v>
      </c>
      <c r="BR51">
        <v>2.391143008336075</v>
      </c>
      <c r="BS51">
        <v>2.7596950620544378</v>
      </c>
      <c r="BT51">
        <v>3.152634505814107</v>
      </c>
      <c r="BU51">
        <v>3.612466985899514</v>
      </c>
      <c r="BV51">
        <v>4.0504134457898999</v>
      </c>
      <c r="BW51">
        <v>4.441353574934169</v>
      </c>
      <c r="BX51">
        <v>4.8115784215980746</v>
      </c>
      <c r="BY51">
        <v>5.0908648747664671</v>
      </c>
      <c r="BZ51">
        <v>5.2591809112270829</v>
      </c>
      <c r="CA51">
        <v>5.3569928986411668</v>
      </c>
      <c r="CB51">
        <v>5.3563538566754234</v>
      </c>
      <c r="CC51">
        <v>5.2019314201133531</v>
      </c>
      <c r="CD51">
        <v>4.9670481565431919</v>
      </c>
      <c r="CE51">
        <v>4.6422005115585359</v>
      </c>
      <c r="CF51">
        <v>4.2343035379117282</v>
      </c>
      <c r="CG51">
        <v>3.795158957360135</v>
      </c>
      <c r="CH51">
        <v>3.3384370657771738</v>
      </c>
      <c r="CI51">
        <v>2.853148868217553</v>
      </c>
      <c r="CJ51">
        <v>2.3822781729718598</v>
      </c>
      <c r="CK51">
        <v>1.99903772786665</v>
      </c>
      <c r="CL51">
        <v>1.635688322039438</v>
      </c>
      <c r="CM51">
        <v>1.2954889461260339</v>
      </c>
      <c r="CN51">
        <v>1.006070390451105</v>
      </c>
      <c r="CO51">
        <v>0.77104624629544904</v>
      </c>
      <c r="CP51">
        <v>0.60834790286694451</v>
      </c>
      <c r="CQ51">
        <v>0.48770694275714149</v>
      </c>
      <c r="CR51">
        <v>0.37017774532131342</v>
      </c>
      <c r="CS51">
        <v>0.26259541260928049</v>
      </c>
      <c r="CT51">
        <v>0.19121145153427621</v>
      </c>
      <c r="CU51">
        <v>0.14629165693764939</v>
      </c>
      <c r="CV51">
        <v>0.1114004645673273</v>
      </c>
      <c r="CW51">
        <v>8.3647058318362139E-2</v>
      </c>
      <c r="CX51">
        <v>6.9213381549321801E-2</v>
      </c>
      <c r="CY51">
        <v>7.8514249515796317E-2</v>
      </c>
      <c r="CZ51">
        <v>8.7192291231048852E-2</v>
      </c>
    </row>
    <row r="52" spans="1:104" x14ac:dyDescent="0.3">
      <c r="A52" t="s">
        <v>130</v>
      </c>
      <c r="B52" t="s">
        <v>132</v>
      </c>
      <c r="C52">
        <v>5</v>
      </c>
      <c r="D52" s="1" t="s">
        <v>50</v>
      </c>
      <c r="E52">
        <v>5.7551015278074612E-3</v>
      </c>
      <c r="F52">
        <v>1.467030119961436E-2</v>
      </c>
      <c r="G52">
        <v>1.945581630993623E-2</v>
      </c>
      <c r="H52">
        <v>1.8001174469137359E-2</v>
      </c>
      <c r="I52">
        <v>1.9145975213127369E-2</v>
      </c>
      <c r="J52">
        <v>2.3048795804037379E-2</v>
      </c>
      <c r="K52">
        <v>2.2607973102319559E-2</v>
      </c>
      <c r="L52">
        <v>2.0531610140620351E-2</v>
      </c>
      <c r="M52">
        <v>2.2292732220591499E-2</v>
      </c>
      <c r="N52">
        <v>2.493178566463447E-2</v>
      </c>
      <c r="O52">
        <v>2.6809573815167818E-2</v>
      </c>
      <c r="P52">
        <v>3.0746871523743401E-2</v>
      </c>
      <c r="Q52">
        <v>3.1443870259229477E-2</v>
      </c>
      <c r="R52">
        <v>2.9239426650326219E-2</v>
      </c>
      <c r="S52">
        <v>3.4011815126904182E-2</v>
      </c>
      <c r="T52">
        <v>4.4266553652267428E-2</v>
      </c>
      <c r="U52">
        <v>4.9585416057760207E-2</v>
      </c>
      <c r="V52">
        <v>4.9636978738142899E-2</v>
      </c>
      <c r="W52">
        <v>5.0554067046036391E-2</v>
      </c>
      <c r="X52">
        <v>5.2075276636440272E-2</v>
      </c>
      <c r="Y52">
        <v>5.0826580632452698E-2</v>
      </c>
      <c r="Z52">
        <v>5.0510360583182673E-2</v>
      </c>
      <c r="AA52">
        <v>5.4899375793100683E-2</v>
      </c>
      <c r="AB52">
        <v>5.711417544098301E-2</v>
      </c>
      <c r="AC52">
        <v>5.5111007976708683E-2</v>
      </c>
      <c r="AD52">
        <v>5.617630453777759E-2</v>
      </c>
      <c r="AE52">
        <v>6.0645295924445362E-2</v>
      </c>
      <c r="AF52">
        <v>6.5094797282649788E-2</v>
      </c>
      <c r="AG52">
        <v>6.8703150648219663E-2</v>
      </c>
      <c r="AH52">
        <v>7.0640788129356383E-2</v>
      </c>
      <c r="AI52">
        <v>7.1330775527635462E-2</v>
      </c>
      <c r="AJ52">
        <v>7.6213362123665626E-2</v>
      </c>
      <c r="AK52">
        <v>8.6624094859870049E-2</v>
      </c>
      <c r="AL52">
        <v>9.3837197856763283E-2</v>
      </c>
      <c r="AM52">
        <v>9.7025296373122211E-2</v>
      </c>
      <c r="AN52">
        <v>0.1004433686501974</v>
      </c>
      <c r="AO52">
        <v>0.1064550107060506</v>
      </c>
      <c r="AP52">
        <v>0.1160433589189835</v>
      </c>
      <c r="AQ52">
        <v>0.12407038671779989</v>
      </c>
      <c r="AR52">
        <v>0.12552468548773121</v>
      </c>
      <c r="AS52">
        <v>0.12719604865573689</v>
      </c>
      <c r="AT52">
        <v>0.13234126636732921</v>
      </c>
      <c r="AU52">
        <v>0.13254805585351781</v>
      </c>
      <c r="AV52">
        <v>0.1337221560952401</v>
      </c>
      <c r="AW52">
        <v>0.14962810283080241</v>
      </c>
      <c r="AX52">
        <v>0.17147898207494039</v>
      </c>
      <c r="AY52">
        <v>0.18463734116701269</v>
      </c>
      <c r="AZ52">
        <v>0.19137798214650709</v>
      </c>
      <c r="BA52">
        <v>0.2023047041437008</v>
      </c>
      <c r="BB52">
        <v>0.21993474111390821</v>
      </c>
      <c r="BC52">
        <v>0.24379424747940101</v>
      </c>
      <c r="BD52">
        <v>0.26452457397111112</v>
      </c>
      <c r="BE52">
        <v>0.28917638695463233</v>
      </c>
      <c r="BF52">
        <v>0.34035451245590947</v>
      </c>
      <c r="BG52">
        <v>0.39581024761385231</v>
      </c>
      <c r="BH52">
        <v>0.43479693880611747</v>
      </c>
      <c r="BI52">
        <v>0.51090683253659297</v>
      </c>
      <c r="BJ52">
        <v>0.6329624976155529</v>
      </c>
      <c r="BK52">
        <v>0.74556205200758741</v>
      </c>
      <c r="BL52">
        <v>0.87691802332349023</v>
      </c>
      <c r="BM52">
        <v>1.0551042906635</v>
      </c>
      <c r="BN52">
        <v>1.2639053841211081</v>
      </c>
      <c r="BO52">
        <v>1.5025374668400671</v>
      </c>
      <c r="BP52">
        <v>1.794340757191268</v>
      </c>
      <c r="BQ52">
        <v>2.1822386399242459</v>
      </c>
      <c r="BR52">
        <v>2.680924055700884</v>
      </c>
      <c r="BS52">
        <v>3.2133326248190599</v>
      </c>
      <c r="BT52">
        <v>3.7106956761771732</v>
      </c>
      <c r="BU52">
        <v>4.2063917428162272</v>
      </c>
      <c r="BV52">
        <v>4.6707341272292293</v>
      </c>
      <c r="BW52">
        <v>5.0682238988000314</v>
      </c>
      <c r="BX52">
        <v>5.4399374472881883</v>
      </c>
      <c r="BY52">
        <v>5.7287703992036541</v>
      </c>
      <c r="BZ52">
        <v>5.7991627186304067</v>
      </c>
      <c r="CA52">
        <v>5.7140180136826668</v>
      </c>
      <c r="CB52">
        <v>5.5647830775284524</v>
      </c>
      <c r="CC52">
        <v>5.2713962516032549</v>
      </c>
      <c r="CD52">
        <v>4.7972458457555334</v>
      </c>
      <c r="CE52">
        <v>4.2117747431828931</v>
      </c>
      <c r="CF52">
        <v>3.6152949783763391</v>
      </c>
      <c r="CG52">
        <v>3.0156272696393041</v>
      </c>
      <c r="CH52">
        <v>2.435154374237344</v>
      </c>
      <c r="CI52">
        <v>1.9355031488382191</v>
      </c>
      <c r="CJ52">
        <v>1.507147261808816</v>
      </c>
      <c r="CK52">
        <v>1.121249745848071</v>
      </c>
      <c r="CL52">
        <v>0.79933097443999335</v>
      </c>
      <c r="CM52">
        <v>0.58052847076534997</v>
      </c>
      <c r="CN52">
        <v>0.4389321984294442</v>
      </c>
      <c r="CO52">
        <v>0.32363770071956782</v>
      </c>
      <c r="CP52">
        <v>0.2225975882688763</v>
      </c>
      <c r="CQ52">
        <v>0.1536333728270883</v>
      </c>
      <c r="CR52">
        <v>0.10986917910123981</v>
      </c>
      <c r="CS52">
        <v>8.2269362472918481E-2</v>
      </c>
      <c r="CT52">
        <v>6.6848377610350729E-2</v>
      </c>
      <c r="CU52">
        <v>4.9752267081073477E-2</v>
      </c>
      <c r="CV52">
        <v>3.2562352630795939E-2</v>
      </c>
      <c r="CW52">
        <v>2.4231620109285541E-2</v>
      </c>
      <c r="CX52">
        <v>1.9283179144149031E-2</v>
      </c>
      <c r="CY52">
        <v>1.4903494829382019E-2</v>
      </c>
      <c r="CZ52">
        <v>1.1515709197346711E-2</v>
      </c>
    </row>
    <row r="53" spans="1:104" x14ac:dyDescent="0.3">
      <c r="A53" t="s">
        <v>128</v>
      </c>
      <c r="B53" t="s">
        <v>132</v>
      </c>
      <c r="C53">
        <v>5</v>
      </c>
      <c r="D53" s="1" t="s">
        <v>51</v>
      </c>
      <c r="E53">
        <v>3.3538272435294992E-4</v>
      </c>
      <c r="F53">
        <v>1.0327289410326729E-3</v>
      </c>
      <c r="G53">
        <v>1.1407474460302721E-3</v>
      </c>
      <c r="H53">
        <v>1.219577298375078E-3</v>
      </c>
      <c r="I53">
        <v>1.2205039082233771E-3</v>
      </c>
      <c r="J53">
        <v>5.3737628063029342E-4</v>
      </c>
      <c r="K53">
        <v>5.6069814228899134E-4</v>
      </c>
      <c r="L53">
        <v>1.1622019280903731E-3</v>
      </c>
      <c r="M53">
        <v>1.222393190061972E-3</v>
      </c>
      <c r="N53">
        <v>1.0507780184931569E-3</v>
      </c>
      <c r="O53">
        <v>5.7980969543303975E-4</v>
      </c>
      <c r="P53">
        <v>3.2799018698074502E-4</v>
      </c>
      <c r="Q53">
        <v>9.1549981911781325E-4</v>
      </c>
      <c r="R53">
        <v>1.5502768050087671E-3</v>
      </c>
      <c r="S53">
        <v>1.4314099333981359E-3</v>
      </c>
      <c r="T53">
        <v>1.5555046667691959E-3</v>
      </c>
      <c r="U53">
        <v>2.5312631555767869E-3</v>
      </c>
      <c r="V53">
        <v>3.1991037484318031E-3</v>
      </c>
      <c r="W53">
        <v>3.294160700208301E-3</v>
      </c>
      <c r="X53">
        <v>3.716985093555203E-3</v>
      </c>
      <c r="Y53">
        <v>3.8996452666853611E-3</v>
      </c>
      <c r="Z53">
        <v>3.9909120636565923E-3</v>
      </c>
      <c r="AA53">
        <v>3.7609234177138871E-3</v>
      </c>
      <c r="AB53">
        <v>3.7221209058760862E-3</v>
      </c>
      <c r="AC53">
        <v>3.8650030626759622E-3</v>
      </c>
      <c r="AD53">
        <v>3.807804999442015E-3</v>
      </c>
      <c r="AE53">
        <v>3.6201840805233799E-3</v>
      </c>
      <c r="AF53">
        <v>3.7908177714638409E-3</v>
      </c>
      <c r="AG53">
        <v>4.3548149762018739E-3</v>
      </c>
      <c r="AH53">
        <v>4.6477209844286447E-3</v>
      </c>
      <c r="AI53">
        <v>5.0885667322268756E-3</v>
      </c>
      <c r="AJ53">
        <v>5.8464907834803199E-3</v>
      </c>
      <c r="AK53">
        <v>7.324689496257121E-3</v>
      </c>
      <c r="AL53">
        <v>8.5420400135027569E-3</v>
      </c>
      <c r="AM53">
        <v>7.9003003845484043E-3</v>
      </c>
      <c r="AN53">
        <v>8.9356967065998324E-3</v>
      </c>
      <c r="AO53">
        <v>1.170299715963578E-2</v>
      </c>
      <c r="AP53">
        <v>1.485374439398021E-2</v>
      </c>
      <c r="AQ53">
        <v>1.8704143664764649E-2</v>
      </c>
      <c r="AR53">
        <v>2.2684935317114061E-2</v>
      </c>
      <c r="AS53">
        <v>2.567260630779316E-2</v>
      </c>
      <c r="AT53">
        <v>3.0509041308728439E-2</v>
      </c>
      <c r="AU53">
        <v>3.6780949033058827E-2</v>
      </c>
      <c r="AV53">
        <v>4.5166914767811643E-2</v>
      </c>
      <c r="AW53">
        <v>5.1266209899338902E-2</v>
      </c>
      <c r="AX53">
        <v>5.6227466946956857E-2</v>
      </c>
      <c r="AY53">
        <v>6.9720983317523064E-2</v>
      </c>
      <c r="AZ53">
        <v>8.5930674085965914E-2</v>
      </c>
      <c r="BA53">
        <v>0.10523385164443599</v>
      </c>
      <c r="BB53">
        <v>0.13375916161391591</v>
      </c>
      <c r="BC53">
        <v>0.16929286811770819</v>
      </c>
      <c r="BD53">
        <v>0.20742218879432059</v>
      </c>
      <c r="BE53">
        <v>0.25572404264539922</v>
      </c>
      <c r="BF53">
        <v>0.31962733876823812</v>
      </c>
      <c r="BG53">
        <v>0.40312596371948051</v>
      </c>
      <c r="BH53">
        <v>0.51421739333794991</v>
      </c>
      <c r="BI53">
        <v>0.63250841453688855</v>
      </c>
      <c r="BJ53">
        <v>0.76794150917367343</v>
      </c>
      <c r="BK53">
        <v>0.93479580469802992</v>
      </c>
      <c r="BL53">
        <v>1.127555822956968</v>
      </c>
      <c r="BM53">
        <v>1.3393175949565741</v>
      </c>
      <c r="BN53">
        <v>1.594816075074676</v>
      </c>
      <c r="BO53">
        <v>1.8829329003738371</v>
      </c>
      <c r="BP53">
        <v>2.1897612654119611</v>
      </c>
      <c r="BQ53">
        <v>2.525991158637058</v>
      </c>
      <c r="BR53">
        <v>2.847120083993</v>
      </c>
      <c r="BS53">
        <v>3.216835894700079</v>
      </c>
      <c r="BT53">
        <v>3.6285921304960178</v>
      </c>
      <c r="BU53">
        <v>4.004633073623757</v>
      </c>
      <c r="BV53">
        <v>4.3353968399975971</v>
      </c>
      <c r="BW53">
        <v>4.5735645290851599</v>
      </c>
      <c r="BX53">
        <v>4.773965135527944</v>
      </c>
      <c r="BY53">
        <v>4.9576715464054617</v>
      </c>
      <c r="BZ53">
        <v>5.0466479158933826</v>
      </c>
      <c r="CA53">
        <v>5.0203732286214926</v>
      </c>
      <c r="CB53">
        <v>4.9067877767135686</v>
      </c>
      <c r="CC53">
        <v>4.7162533411642507</v>
      </c>
      <c r="CD53">
        <v>4.4288508675924252</v>
      </c>
      <c r="CE53">
        <v>4.0775219185210476</v>
      </c>
      <c r="CF53">
        <v>3.7013176476460941</v>
      </c>
      <c r="CG53">
        <v>3.2956712465638378</v>
      </c>
      <c r="CH53">
        <v>2.8938480776733089</v>
      </c>
      <c r="CI53">
        <v>2.4929481433761218</v>
      </c>
      <c r="CJ53">
        <v>2.1139448921335982</v>
      </c>
      <c r="CK53">
        <v>1.756038961727109</v>
      </c>
      <c r="CL53">
        <v>1.45351892649577</v>
      </c>
      <c r="CM53">
        <v>1.1764342954952629</v>
      </c>
      <c r="CN53">
        <v>0.91159484053662654</v>
      </c>
      <c r="CO53">
        <v>0.72272542521795524</v>
      </c>
      <c r="CP53">
        <v>0.57878729984244959</v>
      </c>
      <c r="CQ53">
        <v>0.43756673886072928</v>
      </c>
      <c r="CR53">
        <v>0.31796925359545319</v>
      </c>
      <c r="CS53">
        <v>0.2343413611527142</v>
      </c>
      <c r="CT53">
        <v>0.1799303900553369</v>
      </c>
      <c r="CU53">
        <v>0.1323959820559219</v>
      </c>
      <c r="CV53">
        <v>0.1000839694258162</v>
      </c>
      <c r="CW53">
        <v>7.5785217907768876E-2</v>
      </c>
      <c r="CX53">
        <v>5.6110148140051587E-2</v>
      </c>
      <c r="CY53">
        <v>5.9162100675540417E-2</v>
      </c>
      <c r="CZ53">
        <v>6.2183381873626813E-2</v>
      </c>
    </row>
    <row r="54" spans="1:104" x14ac:dyDescent="0.3">
      <c r="A54" t="s">
        <v>129</v>
      </c>
      <c r="B54" t="s">
        <v>132</v>
      </c>
      <c r="C54">
        <v>6</v>
      </c>
      <c r="D54" s="1" t="s">
        <v>52</v>
      </c>
      <c r="E54">
        <v>9.7767502994402668E-5</v>
      </c>
      <c r="F54">
        <v>4.035087292601423E-4</v>
      </c>
      <c r="G54">
        <v>8.2987087590202758E-4</v>
      </c>
      <c r="H54">
        <v>8.8222367495304616E-4</v>
      </c>
      <c r="I54">
        <v>6.057367237778462E-4</v>
      </c>
      <c r="J54">
        <v>7.1146800297459912E-4</v>
      </c>
      <c r="K54">
        <v>1.36686499220978E-3</v>
      </c>
      <c r="L54">
        <v>2.2011788557605469E-3</v>
      </c>
      <c r="M54">
        <v>2.6963524540214862E-3</v>
      </c>
      <c r="N54">
        <v>2.5508813788930091E-3</v>
      </c>
      <c r="O54">
        <v>2.236231772360047E-3</v>
      </c>
      <c r="P54">
        <v>2.3578865911387339E-3</v>
      </c>
      <c r="Q54">
        <v>2.8582929385849712E-3</v>
      </c>
      <c r="R54">
        <v>3.2924670298726589E-3</v>
      </c>
      <c r="S54">
        <v>3.5359568118166862E-3</v>
      </c>
      <c r="T54">
        <v>4.0308604578113347E-3</v>
      </c>
      <c r="U54">
        <v>4.4423063829024893E-3</v>
      </c>
      <c r="V54">
        <v>4.6266756817358737E-3</v>
      </c>
      <c r="W54">
        <v>5.8548520321678394E-3</v>
      </c>
      <c r="X54">
        <v>7.7379416554016782E-3</v>
      </c>
      <c r="Y54">
        <v>8.6898560686717932E-3</v>
      </c>
      <c r="Z54">
        <v>9.3942406700205944E-3</v>
      </c>
      <c r="AA54">
        <v>1.0969480843324711E-2</v>
      </c>
      <c r="AB54">
        <v>1.3082688046898751E-2</v>
      </c>
      <c r="AC54">
        <v>1.6264989590652309E-2</v>
      </c>
      <c r="AD54">
        <v>2.0366019786408378E-2</v>
      </c>
      <c r="AE54">
        <v>2.380428059548546E-2</v>
      </c>
      <c r="AF54">
        <v>2.6376882411381138E-2</v>
      </c>
      <c r="AG54">
        <v>3.0144002332781372E-2</v>
      </c>
      <c r="AH54">
        <v>3.7316172360738302E-2</v>
      </c>
      <c r="AI54">
        <v>4.778468626730948E-2</v>
      </c>
      <c r="AJ54">
        <v>5.9364297229032692E-2</v>
      </c>
      <c r="AK54">
        <v>7.0373802129477303E-2</v>
      </c>
      <c r="AL54">
        <v>8.1263943012643086E-2</v>
      </c>
      <c r="AM54">
        <v>9.2632662773879479E-2</v>
      </c>
      <c r="AN54">
        <v>0.107998702321944</v>
      </c>
      <c r="AO54">
        <v>0.1317439476313586</v>
      </c>
      <c r="AP54">
        <v>0.1605771839982012</v>
      </c>
      <c r="AQ54">
        <v>0.19264783172138919</v>
      </c>
      <c r="AR54">
        <v>0.228426992799247</v>
      </c>
      <c r="AS54">
        <v>0.26249589303724252</v>
      </c>
      <c r="AT54">
        <v>0.29354571445915828</v>
      </c>
      <c r="AU54">
        <v>0.33229000166688832</v>
      </c>
      <c r="AV54">
        <v>0.38556879954187201</v>
      </c>
      <c r="AW54">
        <v>0.44690416722653609</v>
      </c>
      <c r="AX54">
        <v>0.51378268513413861</v>
      </c>
      <c r="AY54">
        <v>0.58438962001983008</v>
      </c>
      <c r="AZ54">
        <v>0.65465165167393824</v>
      </c>
      <c r="BA54">
        <v>0.7302741586229673</v>
      </c>
      <c r="BB54">
        <v>0.81655430726665468</v>
      </c>
      <c r="BC54">
        <v>0.90020327473508566</v>
      </c>
      <c r="BD54">
        <v>0.97713123019091053</v>
      </c>
      <c r="BE54">
        <v>1.0599164326231869</v>
      </c>
      <c r="BF54">
        <v>1.1558493791547491</v>
      </c>
      <c r="BG54">
        <v>1.256434628624034</v>
      </c>
      <c r="BH54">
        <v>1.345005946174112</v>
      </c>
      <c r="BI54">
        <v>1.4347152734610229</v>
      </c>
      <c r="BJ54">
        <v>1.545508022165424</v>
      </c>
      <c r="BK54">
        <v>1.675862239947161</v>
      </c>
      <c r="BL54">
        <v>1.8119276692374999</v>
      </c>
      <c r="BM54">
        <v>1.9350856774257179</v>
      </c>
      <c r="BN54">
        <v>2.059206824966076</v>
      </c>
      <c r="BO54">
        <v>2.2054509999207119</v>
      </c>
      <c r="BP54">
        <v>2.3760041885229071</v>
      </c>
      <c r="BQ54">
        <v>2.568915806590538</v>
      </c>
      <c r="BR54">
        <v>2.7866792584794688</v>
      </c>
      <c r="BS54">
        <v>3.035017835904084</v>
      </c>
      <c r="BT54">
        <v>3.3034209583588479</v>
      </c>
      <c r="BU54">
        <v>3.5517084546329141</v>
      </c>
      <c r="BV54">
        <v>3.7555095123639548</v>
      </c>
      <c r="BW54">
        <v>3.9343136581179938</v>
      </c>
      <c r="BX54">
        <v>4.0916618165544021</v>
      </c>
      <c r="BY54">
        <v>4.2115021890623341</v>
      </c>
      <c r="BZ54">
        <v>4.2595626056539224</v>
      </c>
      <c r="CA54">
        <v>4.1880016620783094</v>
      </c>
      <c r="CB54">
        <v>4.0150527794055808</v>
      </c>
      <c r="CC54">
        <v>3.7967202510241278</v>
      </c>
      <c r="CD54">
        <v>3.5456466627643159</v>
      </c>
      <c r="CE54">
        <v>3.2615937910812072</v>
      </c>
      <c r="CF54">
        <v>2.9469344908199671</v>
      </c>
      <c r="CG54">
        <v>2.6009436005112212</v>
      </c>
      <c r="CH54">
        <v>2.229542404850251</v>
      </c>
      <c r="CI54">
        <v>1.870191794840278</v>
      </c>
      <c r="CJ54">
        <v>1.5597465059413009</v>
      </c>
      <c r="CK54">
        <v>1.279861149556089</v>
      </c>
      <c r="CL54">
        <v>1.011154690083035</v>
      </c>
      <c r="CM54">
        <v>0.77554137834421832</v>
      </c>
      <c r="CN54">
        <v>0.59166589725674057</v>
      </c>
      <c r="CO54">
        <v>0.44810521642027551</v>
      </c>
      <c r="CP54">
        <v>0.33144242981849209</v>
      </c>
      <c r="CQ54">
        <v>0.24261745936427251</v>
      </c>
      <c r="CR54">
        <v>0.1793210060711419</v>
      </c>
      <c r="CS54">
        <v>0.13130465533251801</v>
      </c>
      <c r="CT54">
        <v>9.4192900908402641E-2</v>
      </c>
      <c r="CU54">
        <v>6.5973278731674079E-2</v>
      </c>
      <c r="CV54">
        <v>4.5308194495994818E-2</v>
      </c>
      <c r="CW54">
        <v>3.2702670876780117E-2</v>
      </c>
      <c r="CX54">
        <v>2.559704683318002E-2</v>
      </c>
      <c r="CY54">
        <v>2.2069829196744269E-2</v>
      </c>
      <c r="CZ54">
        <v>1.7614746653613449E-2</v>
      </c>
    </row>
    <row r="55" spans="1:104" x14ac:dyDescent="0.3">
      <c r="A55" t="s">
        <v>125</v>
      </c>
      <c r="B55" t="s">
        <v>132</v>
      </c>
      <c r="C55">
        <v>6</v>
      </c>
      <c r="D55" s="1" t="s">
        <v>53</v>
      </c>
      <c r="E55">
        <v>1.364440236134026E-9</v>
      </c>
      <c r="F55">
        <v>4.2938615481008059E-7</v>
      </c>
      <c r="G55">
        <v>2.3798302611624589E-5</v>
      </c>
      <c r="H55">
        <v>2.383611964050693E-4</v>
      </c>
      <c r="I55">
        <v>5.819769521162231E-4</v>
      </c>
      <c r="J55">
        <v>1.21624179045752E-3</v>
      </c>
      <c r="K55">
        <v>2.3622808338351511E-3</v>
      </c>
      <c r="L55">
        <v>2.4854561726497301E-3</v>
      </c>
      <c r="M55">
        <v>2.019737181215767E-3</v>
      </c>
      <c r="N55">
        <v>1.770360786607845E-3</v>
      </c>
      <c r="O55">
        <v>8.7191582260562979E-4</v>
      </c>
      <c r="P55">
        <v>7.5609264129682997E-4</v>
      </c>
      <c r="Q55">
        <v>1.8224744027669131E-3</v>
      </c>
      <c r="R55">
        <v>2.4107242249726611E-3</v>
      </c>
      <c r="S55">
        <v>4.4024667291698572E-3</v>
      </c>
      <c r="T55">
        <v>4.4670752024487427E-3</v>
      </c>
      <c r="U55">
        <v>3.6793595812230281E-3</v>
      </c>
      <c r="V55">
        <v>3.1093836517833728E-3</v>
      </c>
      <c r="W55">
        <v>2.9657233924373192E-3</v>
      </c>
      <c r="X55">
        <v>2.9196613120275692E-3</v>
      </c>
      <c r="Y55">
        <v>2.6648318291564248E-3</v>
      </c>
      <c r="Z55">
        <v>2.78470760045326E-3</v>
      </c>
      <c r="AA55">
        <v>2.975595914943605E-3</v>
      </c>
      <c r="AB55">
        <v>1.74113897423494E-3</v>
      </c>
      <c r="AC55">
        <v>1.096809310336675E-3</v>
      </c>
      <c r="AD55">
        <v>1.5354955570350179E-3</v>
      </c>
      <c r="AE55">
        <v>1.4259887836360651E-3</v>
      </c>
      <c r="AF55">
        <v>1.452340698887675E-3</v>
      </c>
      <c r="AG55">
        <v>2.4780856504829159E-3</v>
      </c>
      <c r="AH55">
        <v>3.64937100740176E-3</v>
      </c>
      <c r="AI55">
        <v>5.5516832935788201E-3</v>
      </c>
      <c r="AJ55">
        <v>5.0092294151315858E-3</v>
      </c>
      <c r="AK55">
        <v>5.3122526927314806E-3</v>
      </c>
      <c r="AL55">
        <v>7.3171600008393577E-3</v>
      </c>
      <c r="AM55">
        <v>5.3390265726501488E-3</v>
      </c>
      <c r="AN55">
        <v>6.0047441115637958E-3</v>
      </c>
      <c r="AO55">
        <v>7.2430594744641082E-3</v>
      </c>
      <c r="AP55">
        <v>6.1404561446704439E-3</v>
      </c>
      <c r="AQ55">
        <v>4.5144606301926894E-3</v>
      </c>
      <c r="AR55">
        <v>7.9257272618338658E-3</v>
      </c>
      <c r="AS55">
        <v>1.152244279653568E-2</v>
      </c>
      <c r="AT55">
        <v>1.242276155652663E-2</v>
      </c>
      <c r="AU55">
        <v>1.3542002598166481E-2</v>
      </c>
      <c r="AV55">
        <v>1.3585302764461E-2</v>
      </c>
      <c r="AW55">
        <v>1.4692562682394441E-2</v>
      </c>
      <c r="AX55">
        <v>1.8804490850353271E-2</v>
      </c>
      <c r="AY55">
        <v>2.1572129890265791E-2</v>
      </c>
      <c r="AZ55">
        <v>2.1761699553949139E-2</v>
      </c>
      <c r="BA55">
        <v>2.4042962486526782E-2</v>
      </c>
      <c r="BB55">
        <v>2.8109507584452721E-2</v>
      </c>
      <c r="BC55">
        <v>3.5105627749073033E-2</v>
      </c>
      <c r="BD55">
        <v>4.9400373614730229E-2</v>
      </c>
      <c r="BE55">
        <v>6.0151068117332208E-2</v>
      </c>
      <c r="BF55">
        <v>7.402888992570926E-2</v>
      </c>
      <c r="BG55">
        <v>0.10013458574263839</v>
      </c>
      <c r="BH55">
        <v>0.13336959429904921</v>
      </c>
      <c r="BI55">
        <v>0.1715727198668256</v>
      </c>
      <c r="BJ55">
        <v>0.21311779306939169</v>
      </c>
      <c r="BK55">
        <v>0.28620659754025618</v>
      </c>
      <c r="BL55">
        <v>0.40486897437080199</v>
      </c>
      <c r="BM55">
        <v>0.53690058696632714</v>
      </c>
      <c r="BN55">
        <v>0.69010179710180275</v>
      </c>
      <c r="BO55">
        <v>0.89141671452448901</v>
      </c>
      <c r="BP55">
        <v>1.12675606886918</v>
      </c>
      <c r="BQ55">
        <v>1.410842226461178</v>
      </c>
      <c r="BR55">
        <v>1.7608497117917381</v>
      </c>
      <c r="BS55">
        <v>2.1854039374844092</v>
      </c>
      <c r="BT55">
        <v>2.645938056944682</v>
      </c>
      <c r="BU55">
        <v>3.144301163818092</v>
      </c>
      <c r="BV55">
        <v>3.6357707390970151</v>
      </c>
      <c r="BW55">
        <v>4.096131480244245</v>
      </c>
      <c r="BX55">
        <v>4.5621423900291216</v>
      </c>
      <c r="BY55">
        <v>4.9886630207735276</v>
      </c>
      <c r="BZ55">
        <v>5.3317446859287534</v>
      </c>
      <c r="CA55">
        <v>5.6013794487140478</v>
      </c>
      <c r="CB55">
        <v>5.7455356351741278</v>
      </c>
      <c r="CC55">
        <v>5.8067406280837464</v>
      </c>
      <c r="CD55">
        <v>5.6760103254183916</v>
      </c>
      <c r="CE55">
        <v>5.3841399177273361</v>
      </c>
      <c r="CF55">
        <v>5.0344751487182897</v>
      </c>
      <c r="CG55">
        <v>4.590674708094201</v>
      </c>
      <c r="CH55">
        <v>4.0322948393672657</v>
      </c>
      <c r="CI55">
        <v>3.5172611216631391</v>
      </c>
      <c r="CJ55">
        <v>2.98575854295468</v>
      </c>
      <c r="CK55">
        <v>2.4653491495266668</v>
      </c>
      <c r="CL55">
        <v>1.964434336660192</v>
      </c>
      <c r="CM55">
        <v>1.548178050040226</v>
      </c>
      <c r="CN55">
        <v>1.2228583942296409</v>
      </c>
      <c r="CO55">
        <v>0.95374760450230323</v>
      </c>
      <c r="CP55">
        <v>0.71688970710521893</v>
      </c>
      <c r="CQ55">
        <v>0.53908527789449801</v>
      </c>
      <c r="CR55">
        <v>0.4162967254235454</v>
      </c>
      <c r="CS55">
        <v>0.31443764304724742</v>
      </c>
      <c r="CT55">
        <v>0.232472266011234</v>
      </c>
      <c r="CU55">
        <v>0.16739479917700681</v>
      </c>
      <c r="CV55">
        <v>0.1275364331194633</v>
      </c>
      <c r="CW55">
        <v>0.1018023174461697</v>
      </c>
      <c r="CX55">
        <v>9.1555264614427256E-2</v>
      </c>
      <c r="CY55">
        <v>0.24209861678713851</v>
      </c>
      <c r="CZ55">
        <v>0.47731169979624538</v>
      </c>
    </row>
    <row r="56" spans="1:104" x14ac:dyDescent="0.3">
      <c r="A56" t="s">
        <v>128</v>
      </c>
      <c r="B56" t="s">
        <v>132</v>
      </c>
      <c r="C56">
        <v>6</v>
      </c>
      <c r="D56" s="1" t="s">
        <v>54</v>
      </c>
      <c r="E56">
        <v>1.4794894262870549E-4</v>
      </c>
      <c r="F56">
        <v>6.1697255372487208E-4</v>
      </c>
      <c r="G56">
        <v>8.8739839853451481E-4</v>
      </c>
      <c r="H56">
        <v>1.0367709116475101E-3</v>
      </c>
      <c r="I56">
        <v>1.012401734438845E-3</v>
      </c>
      <c r="J56">
        <v>5.1008454804259422E-4</v>
      </c>
      <c r="K56">
        <v>7.0387544380285305E-5</v>
      </c>
      <c r="L56">
        <v>1.9409067278316549E-6</v>
      </c>
      <c r="M56">
        <v>3.3579834080052898E-7</v>
      </c>
      <c r="N56">
        <v>3.1059256743493878E-5</v>
      </c>
      <c r="O56">
        <v>5.3312901890508987E-4</v>
      </c>
      <c r="P56">
        <v>1.6686998135851689E-3</v>
      </c>
      <c r="Q56">
        <v>1.264955018833418E-3</v>
      </c>
      <c r="R56">
        <v>1.2441886574479459E-3</v>
      </c>
      <c r="S56">
        <v>1.3409039632002861E-3</v>
      </c>
      <c r="T56">
        <v>1.65265244351697E-3</v>
      </c>
      <c r="U56">
        <v>1.5252225697011141E-3</v>
      </c>
      <c r="V56">
        <v>9.0022623342714411E-4</v>
      </c>
      <c r="W56">
        <v>1.6666967282159279E-3</v>
      </c>
      <c r="X56">
        <v>1.8961426738328131E-3</v>
      </c>
      <c r="Y56">
        <v>1.0774756582772999E-3</v>
      </c>
      <c r="Z56">
        <v>3.6662543432100221E-4</v>
      </c>
      <c r="AA56">
        <v>8.5194752476309402E-4</v>
      </c>
      <c r="AB56">
        <v>1.428720272391523E-3</v>
      </c>
      <c r="AC56">
        <v>1.48104338175826E-3</v>
      </c>
      <c r="AD56">
        <v>1.674029288083332E-3</v>
      </c>
      <c r="AE56">
        <v>1.871727591415013E-3</v>
      </c>
      <c r="AF56">
        <v>1.5348998348568949E-3</v>
      </c>
      <c r="AG56">
        <v>1.8882254718847621E-3</v>
      </c>
      <c r="AH56">
        <v>2.6493727973360311E-3</v>
      </c>
      <c r="AI56">
        <v>3.183137396210955E-3</v>
      </c>
      <c r="AJ56">
        <v>2.794713484171442E-3</v>
      </c>
      <c r="AK56">
        <v>1.7505780783770881E-3</v>
      </c>
      <c r="AL56">
        <v>2.9756043071462509E-3</v>
      </c>
      <c r="AM56">
        <v>3.4692074569841681E-3</v>
      </c>
      <c r="AN56">
        <v>3.4829145626749068E-3</v>
      </c>
      <c r="AO56">
        <v>4.99589567982958E-3</v>
      </c>
      <c r="AP56">
        <v>6.268400447401957E-3</v>
      </c>
      <c r="AQ56">
        <v>6.2971516645843736E-3</v>
      </c>
      <c r="AR56">
        <v>6.1848004726558891E-3</v>
      </c>
      <c r="AS56">
        <v>7.9580649079509531E-3</v>
      </c>
      <c r="AT56">
        <v>1.097235726147467E-2</v>
      </c>
      <c r="AU56">
        <v>1.4094412255040109E-2</v>
      </c>
      <c r="AV56">
        <v>1.5311760816778239E-2</v>
      </c>
      <c r="AW56">
        <v>1.808360872544847E-2</v>
      </c>
      <c r="AX56">
        <v>2.0320680988449059E-2</v>
      </c>
      <c r="AY56">
        <v>2.6243893101364539E-2</v>
      </c>
      <c r="AZ56">
        <v>3.5790423018419448E-2</v>
      </c>
      <c r="BA56">
        <v>4.8306267852321352E-2</v>
      </c>
      <c r="BB56">
        <v>6.3500365587813787E-2</v>
      </c>
      <c r="BC56">
        <v>7.7395187229276852E-2</v>
      </c>
      <c r="BD56">
        <v>9.8468957589062503E-2</v>
      </c>
      <c r="BE56">
        <v>0.13783407397367889</v>
      </c>
      <c r="BF56">
        <v>0.17967553762752389</v>
      </c>
      <c r="BG56">
        <v>0.2265785553785746</v>
      </c>
      <c r="BH56">
        <v>0.29622837392874929</v>
      </c>
      <c r="BI56">
        <v>0.36912353793478409</v>
      </c>
      <c r="BJ56">
        <v>0.44786274025752698</v>
      </c>
      <c r="BK56">
        <v>0.58179230377318303</v>
      </c>
      <c r="BL56">
        <v>0.76755449033553191</v>
      </c>
      <c r="BM56">
        <v>0.96926550435354375</v>
      </c>
      <c r="BN56">
        <v>1.189359618084928</v>
      </c>
      <c r="BO56">
        <v>1.452422526337082</v>
      </c>
      <c r="BP56">
        <v>1.773748694424184</v>
      </c>
      <c r="BQ56">
        <v>2.1004828862203588</v>
      </c>
      <c r="BR56">
        <v>2.4804593556126591</v>
      </c>
      <c r="BS56">
        <v>2.9292577325863332</v>
      </c>
      <c r="BT56">
        <v>3.3652152831628732</v>
      </c>
      <c r="BU56">
        <v>3.7593319101827229</v>
      </c>
      <c r="BV56">
        <v>4.1964827111807042</v>
      </c>
      <c r="BW56">
        <v>4.6440862736922579</v>
      </c>
      <c r="BX56">
        <v>5.0664634047431036</v>
      </c>
      <c r="BY56">
        <v>5.3171734446020444</v>
      </c>
      <c r="BZ56">
        <v>5.4621440756248658</v>
      </c>
      <c r="CA56">
        <v>5.5477864854072463</v>
      </c>
      <c r="CB56">
        <v>5.487040813786721</v>
      </c>
      <c r="CC56">
        <v>5.2698761651790038</v>
      </c>
      <c r="CD56">
        <v>4.9981496314139298</v>
      </c>
      <c r="CE56">
        <v>4.6325280152749011</v>
      </c>
      <c r="CF56">
        <v>4.2021076271940618</v>
      </c>
      <c r="CG56">
        <v>3.7231338092720652</v>
      </c>
      <c r="CH56">
        <v>3.256767628766871</v>
      </c>
      <c r="CI56">
        <v>2.8004987877293539</v>
      </c>
      <c r="CJ56">
        <v>2.3123172249605881</v>
      </c>
      <c r="CK56">
        <v>1.909556609584355</v>
      </c>
      <c r="CL56">
        <v>1.5700184219317761</v>
      </c>
      <c r="CM56">
        <v>1.193270000264032</v>
      </c>
      <c r="CN56">
        <v>0.91603461069771042</v>
      </c>
      <c r="CO56">
        <v>0.72748163613457717</v>
      </c>
      <c r="CP56">
        <v>0.57138842909121113</v>
      </c>
      <c r="CQ56">
        <v>0.42711011113282438</v>
      </c>
      <c r="CR56">
        <v>0.30727055580476109</v>
      </c>
      <c r="CS56">
        <v>0.2338391043898132</v>
      </c>
      <c r="CT56">
        <v>0.1809162104566811</v>
      </c>
      <c r="CU56">
        <v>0.1353327492642078</v>
      </c>
      <c r="CV56">
        <v>0.1041668771953173</v>
      </c>
      <c r="CW56">
        <v>7.7188890915481492E-2</v>
      </c>
      <c r="CX56">
        <v>5.173388141852639E-2</v>
      </c>
      <c r="CY56">
        <v>5.3847614309609278E-2</v>
      </c>
      <c r="CZ56">
        <v>6.3140774850519332E-2</v>
      </c>
    </row>
    <row r="57" spans="1:104" x14ac:dyDescent="0.3">
      <c r="A57" t="s">
        <v>131</v>
      </c>
      <c r="B57" t="s">
        <v>132</v>
      </c>
      <c r="C57">
        <v>5</v>
      </c>
      <c r="D57" s="1" t="s">
        <v>55</v>
      </c>
      <c r="E57">
        <v>1.7976201589246579E-8</v>
      </c>
      <c r="F57">
        <v>3.7174556358154768E-6</v>
      </c>
      <c r="G57">
        <v>1.4546371170774241E-4</v>
      </c>
      <c r="H57">
        <v>1.155831193137921E-3</v>
      </c>
      <c r="I57">
        <v>2.502925837701341E-3</v>
      </c>
      <c r="J57">
        <v>3.1950329597792682E-3</v>
      </c>
      <c r="K57">
        <v>3.6655863059023058E-3</v>
      </c>
      <c r="L57">
        <v>3.9945260787408541E-3</v>
      </c>
      <c r="M57">
        <v>4.0424864206608634E-3</v>
      </c>
      <c r="N57">
        <v>1.4178546738707991E-3</v>
      </c>
      <c r="O57">
        <v>1.410011541749465E-3</v>
      </c>
      <c r="P57">
        <v>1.060697601140613E-3</v>
      </c>
      <c r="Q57">
        <v>1.1126353759137141E-3</v>
      </c>
      <c r="R57">
        <v>3.191535812427647E-3</v>
      </c>
      <c r="S57">
        <v>3.992499480383241E-3</v>
      </c>
      <c r="T57">
        <v>3.845957643727796E-3</v>
      </c>
      <c r="U57">
        <v>3.1649454151219179E-3</v>
      </c>
      <c r="V57">
        <v>1.5084453164988681E-3</v>
      </c>
      <c r="W57">
        <v>3.9285256992327569E-4</v>
      </c>
      <c r="X57">
        <v>1.1131769316489199E-3</v>
      </c>
      <c r="Y57">
        <v>2.127104617526502E-3</v>
      </c>
      <c r="Z57">
        <v>4.1132340114916543E-3</v>
      </c>
      <c r="AA57">
        <v>5.7597433092470441E-3</v>
      </c>
      <c r="AB57">
        <v>6.3518899794267397E-3</v>
      </c>
      <c r="AC57">
        <v>8.5338130667228593E-3</v>
      </c>
      <c r="AD57">
        <v>7.0237389126912722E-3</v>
      </c>
      <c r="AE57">
        <v>7.5441262045717024E-3</v>
      </c>
      <c r="AF57">
        <v>1.172766603826122E-2</v>
      </c>
      <c r="AG57">
        <v>9.294142335401932E-3</v>
      </c>
      <c r="AH57">
        <v>7.969415428115259E-3</v>
      </c>
      <c r="AI57">
        <v>9.3656359780725593E-3</v>
      </c>
      <c r="AJ57">
        <v>8.7948426593834582E-3</v>
      </c>
      <c r="AK57">
        <v>9.2340249659075644E-3</v>
      </c>
      <c r="AL57">
        <v>1.2697515134468731E-2</v>
      </c>
      <c r="AM57">
        <v>1.6118061048082478E-2</v>
      </c>
      <c r="AN57">
        <v>1.4951127269760649E-2</v>
      </c>
      <c r="AO57">
        <v>1.38187028251248E-2</v>
      </c>
      <c r="AP57">
        <v>1.4698831821414359E-2</v>
      </c>
      <c r="AQ57">
        <v>1.482782615124387E-2</v>
      </c>
      <c r="AR57">
        <v>1.9124595214807739E-2</v>
      </c>
      <c r="AS57">
        <v>1.6845801208661339E-2</v>
      </c>
      <c r="AT57">
        <v>1.4822241147514129E-2</v>
      </c>
      <c r="AU57">
        <v>2.011267735920292E-2</v>
      </c>
      <c r="AV57">
        <v>2.652093480869263E-2</v>
      </c>
      <c r="AW57">
        <v>4.0431173706694461E-2</v>
      </c>
      <c r="AX57">
        <v>4.9906014908657578E-2</v>
      </c>
      <c r="AY57">
        <v>5.5756479734661107E-2</v>
      </c>
      <c r="AZ57">
        <v>7.2724891198154284E-2</v>
      </c>
      <c r="BA57">
        <v>8.1429808593469571E-2</v>
      </c>
      <c r="BB57">
        <v>0.1090287508718854</v>
      </c>
      <c r="BC57">
        <v>0.1416565398744965</v>
      </c>
      <c r="BD57">
        <v>0.15348820598435961</v>
      </c>
      <c r="BE57">
        <v>0.18396383126883811</v>
      </c>
      <c r="BF57">
        <v>0.25668570846360611</v>
      </c>
      <c r="BG57">
        <v>0.33588156066096758</v>
      </c>
      <c r="BH57">
        <v>0.42053722237028962</v>
      </c>
      <c r="BI57">
        <v>0.5456705795219613</v>
      </c>
      <c r="BJ57">
        <v>0.65720129769750613</v>
      </c>
      <c r="BK57">
        <v>0.79208906503336962</v>
      </c>
      <c r="BL57">
        <v>0.98043087191539058</v>
      </c>
      <c r="BM57">
        <v>1.221800955625469</v>
      </c>
      <c r="BN57">
        <v>1.4827401630790971</v>
      </c>
      <c r="BO57">
        <v>1.7869568343710349</v>
      </c>
      <c r="BP57">
        <v>2.17790208119145</v>
      </c>
      <c r="BQ57">
        <v>2.5608977417659089</v>
      </c>
      <c r="BR57">
        <v>2.984445926911409</v>
      </c>
      <c r="BS57">
        <v>3.4898344022257879</v>
      </c>
      <c r="BT57">
        <v>3.9763748306700881</v>
      </c>
      <c r="BU57">
        <v>4.4249001584716243</v>
      </c>
      <c r="BV57">
        <v>4.854398559016599</v>
      </c>
      <c r="BW57">
        <v>5.2116366697224237</v>
      </c>
      <c r="BX57">
        <v>5.4596068616205633</v>
      </c>
      <c r="BY57">
        <v>5.5574842768796264</v>
      </c>
      <c r="BZ57">
        <v>5.5856657547157846</v>
      </c>
      <c r="CA57">
        <v>5.5241241622489641</v>
      </c>
      <c r="CB57">
        <v>5.38025494478594</v>
      </c>
      <c r="CC57">
        <v>5.0545778767603107</v>
      </c>
      <c r="CD57">
        <v>4.6761323655819593</v>
      </c>
      <c r="CE57">
        <v>4.1933091037153352</v>
      </c>
      <c r="CF57">
        <v>3.6142744281506252</v>
      </c>
      <c r="CG57">
        <v>3.0878324059945319</v>
      </c>
      <c r="CH57">
        <v>2.5717771731886709</v>
      </c>
      <c r="CI57">
        <v>2.0717911929956769</v>
      </c>
      <c r="CJ57">
        <v>1.6182888251524059</v>
      </c>
      <c r="CK57">
        <v>1.300085961177609</v>
      </c>
      <c r="CL57">
        <v>1.048945433954565</v>
      </c>
      <c r="CM57">
        <v>0.78031121722541941</v>
      </c>
      <c r="CN57">
        <v>0.54829075487306034</v>
      </c>
      <c r="CO57">
        <v>0.42430075377221699</v>
      </c>
      <c r="CP57">
        <v>0.33519528516504038</v>
      </c>
      <c r="CQ57">
        <v>0.25210044516613039</v>
      </c>
      <c r="CR57">
        <v>0.15697718144463771</v>
      </c>
      <c r="CS57">
        <v>9.7879186560556178E-2</v>
      </c>
      <c r="CT57">
        <v>7.044196056111085E-2</v>
      </c>
      <c r="CU57">
        <v>5.8286414489436313E-2</v>
      </c>
      <c r="CV57">
        <v>4.537977984816436E-2</v>
      </c>
      <c r="CW57">
        <v>2.8926119506284591E-2</v>
      </c>
      <c r="CX57">
        <v>1.89169433030364E-2</v>
      </c>
      <c r="CY57">
        <v>2.3806872090298001E-2</v>
      </c>
      <c r="CZ57">
        <v>3.0560776956366401E-2</v>
      </c>
    </row>
    <row r="58" spans="1:104" x14ac:dyDescent="0.3">
      <c r="A58" t="s">
        <v>130</v>
      </c>
      <c r="B58" t="s">
        <v>132</v>
      </c>
      <c r="C58">
        <v>6</v>
      </c>
      <c r="D58" s="1" t="s">
        <v>56</v>
      </c>
      <c r="E58">
        <v>7.8715073214767353E-6</v>
      </c>
      <c r="F58">
        <v>1.6652309298122731E-4</v>
      </c>
      <c r="G58">
        <v>7.6099871430594049E-4</v>
      </c>
      <c r="H58">
        <v>1.0792394113510811E-3</v>
      </c>
      <c r="I58">
        <v>4.9202315133164542E-4</v>
      </c>
      <c r="J58">
        <v>5.2434111558848137E-5</v>
      </c>
      <c r="K58">
        <v>1.5263486865282369E-5</v>
      </c>
      <c r="L58">
        <v>2.29632356997559E-4</v>
      </c>
      <c r="M58">
        <v>7.5809602290783621E-4</v>
      </c>
      <c r="N58">
        <v>6.3762983095322736E-4</v>
      </c>
      <c r="O58">
        <v>5.6283850344995216E-4</v>
      </c>
      <c r="P58">
        <v>8.8334163534570156E-4</v>
      </c>
      <c r="Q58">
        <v>3.5957325540707431E-4</v>
      </c>
      <c r="R58">
        <v>4.8845976592528143E-4</v>
      </c>
      <c r="S58">
        <v>9.4578676713381936E-4</v>
      </c>
      <c r="T58">
        <v>1.051978405571198E-3</v>
      </c>
      <c r="U58">
        <v>1.386950853909566E-3</v>
      </c>
      <c r="V58">
        <v>1.2187971013459769E-3</v>
      </c>
      <c r="W58">
        <v>8.5396854735826167E-4</v>
      </c>
      <c r="X58">
        <v>6.1411968589127834E-4</v>
      </c>
      <c r="Y58">
        <v>2.217871491435998E-4</v>
      </c>
      <c r="Z58">
        <v>1.383512957342228E-4</v>
      </c>
      <c r="AA58">
        <v>7.7627544657507639E-4</v>
      </c>
      <c r="AB58">
        <v>1.077283011914566E-3</v>
      </c>
      <c r="AC58">
        <v>8.499479375906633E-4</v>
      </c>
      <c r="AD58">
        <v>1.3121551436192931E-3</v>
      </c>
      <c r="AE58">
        <v>1.1802154463835929E-3</v>
      </c>
      <c r="AF58">
        <v>1.4515239296356861E-3</v>
      </c>
      <c r="AG58">
        <v>1.7213028772683559E-3</v>
      </c>
      <c r="AH58">
        <v>1.5690757506105089E-3</v>
      </c>
      <c r="AI58">
        <v>2.139512067905957E-3</v>
      </c>
      <c r="AJ58">
        <v>2.1534950455563071E-3</v>
      </c>
      <c r="AK58">
        <v>1.3652777787055339E-3</v>
      </c>
      <c r="AL58">
        <v>1.3820992279280459E-3</v>
      </c>
      <c r="AM58">
        <v>1.4744535042397391E-3</v>
      </c>
      <c r="AN58">
        <v>1.757936841433397E-3</v>
      </c>
      <c r="AO58">
        <v>2.5688149621244829E-3</v>
      </c>
      <c r="AP58">
        <v>2.6831513685664208E-3</v>
      </c>
      <c r="AQ58">
        <v>3.9399945264430936E-3</v>
      </c>
      <c r="AR58">
        <v>4.8050828995594421E-3</v>
      </c>
      <c r="AS58">
        <v>5.8109843715803021E-3</v>
      </c>
      <c r="AT58">
        <v>8.585962167546337E-3</v>
      </c>
      <c r="AU58">
        <v>8.1279313405729324E-3</v>
      </c>
      <c r="AV58">
        <v>9.9529583830902466E-3</v>
      </c>
      <c r="AW58">
        <v>1.4274414837515339E-2</v>
      </c>
      <c r="AX58">
        <v>2.0068176800951111E-2</v>
      </c>
      <c r="AY58">
        <v>2.6997143634812461E-2</v>
      </c>
      <c r="AZ58">
        <v>3.1861985300149519E-2</v>
      </c>
      <c r="BA58">
        <v>4.0174858376958791E-2</v>
      </c>
      <c r="BB58">
        <v>4.8208848393586509E-2</v>
      </c>
      <c r="BC58">
        <v>6.4859305871351206E-2</v>
      </c>
      <c r="BD58">
        <v>8.8856595607675101E-2</v>
      </c>
      <c r="BE58">
        <v>0.115139874028389</v>
      </c>
      <c r="BF58">
        <v>0.1453298489618739</v>
      </c>
      <c r="BG58">
        <v>0.18428340578878569</v>
      </c>
      <c r="BH58">
        <v>0.24612257334706611</v>
      </c>
      <c r="BI58">
        <v>0.31079150009900158</v>
      </c>
      <c r="BJ58">
        <v>0.40906291018470742</v>
      </c>
      <c r="BK58">
        <v>0.53297321159250022</v>
      </c>
      <c r="BL58">
        <v>0.66115585004419397</v>
      </c>
      <c r="BM58">
        <v>0.79358839117058777</v>
      </c>
      <c r="BN58">
        <v>0.97373949915826985</v>
      </c>
      <c r="BO58">
        <v>1.223002754940957</v>
      </c>
      <c r="BP58">
        <v>1.529542394763455</v>
      </c>
      <c r="BQ58">
        <v>1.889541421358244</v>
      </c>
      <c r="BR58">
        <v>2.273365841451128</v>
      </c>
      <c r="BS58">
        <v>2.649499836568511</v>
      </c>
      <c r="BT58">
        <v>3.0744496434713211</v>
      </c>
      <c r="BU58">
        <v>3.5075058871806428</v>
      </c>
      <c r="BV58">
        <v>3.974864057892284</v>
      </c>
      <c r="BW58">
        <v>4.4385053805221322</v>
      </c>
      <c r="BX58">
        <v>4.8449149569037466</v>
      </c>
      <c r="BY58">
        <v>5.1922709725205944</v>
      </c>
      <c r="BZ58">
        <v>5.4583291618399361</v>
      </c>
      <c r="CA58">
        <v>5.5861246435507477</v>
      </c>
      <c r="CB58">
        <v>5.6380366094756376</v>
      </c>
      <c r="CC58">
        <v>5.5493168660558672</v>
      </c>
      <c r="CD58">
        <v>5.3035613417105694</v>
      </c>
      <c r="CE58">
        <v>4.9792315701519154</v>
      </c>
      <c r="CF58">
        <v>4.5752361772392574</v>
      </c>
      <c r="CG58">
        <v>4.1061727254545266</v>
      </c>
      <c r="CH58">
        <v>3.6212622381049728</v>
      </c>
      <c r="CI58">
        <v>3.0739850619719138</v>
      </c>
      <c r="CJ58">
        <v>2.549647612626869</v>
      </c>
      <c r="CK58">
        <v>2.104536970069117</v>
      </c>
      <c r="CL58">
        <v>1.686232834481211</v>
      </c>
      <c r="CM58">
        <v>1.3224553955885401</v>
      </c>
      <c r="CN58">
        <v>1.0300133048525291</v>
      </c>
      <c r="CO58">
        <v>0.79517536230670227</v>
      </c>
      <c r="CP58">
        <v>0.59000365248378528</v>
      </c>
      <c r="CQ58">
        <v>0.45043450086565451</v>
      </c>
      <c r="CR58">
        <v>0.3319053421642772</v>
      </c>
      <c r="CS58">
        <v>0.2275952346755746</v>
      </c>
      <c r="CT58">
        <v>0.16643319260819719</v>
      </c>
      <c r="CU58">
        <v>0.12726329612454021</v>
      </c>
      <c r="CV58">
        <v>9.5402138200164174E-2</v>
      </c>
      <c r="CW58">
        <v>7.1120551110060992E-2</v>
      </c>
      <c r="CX58">
        <v>5.4710095925042043E-2</v>
      </c>
      <c r="CY58">
        <v>4.7184312363321067E-2</v>
      </c>
      <c r="CZ58">
        <v>5.3965409343856463E-2</v>
      </c>
    </row>
    <row r="59" spans="1:104" x14ac:dyDescent="0.3">
      <c r="A59" t="s">
        <v>125</v>
      </c>
      <c r="B59" t="s">
        <v>132</v>
      </c>
      <c r="C59">
        <v>5</v>
      </c>
      <c r="D59" s="1" t="s">
        <v>57</v>
      </c>
      <c r="E59">
        <v>5.7553242140292257E-7</v>
      </c>
      <c r="F59">
        <v>4.8050417274359823E-5</v>
      </c>
      <c r="G59">
        <v>4.7352996811337878E-4</v>
      </c>
      <c r="H59">
        <v>1.149784853770234E-3</v>
      </c>
      <c r="I59">
        <v>1.3182468939333331E-3</v>
      </c>
      <c r="J59">
        <v>1.3192239609615729E-3</v>
      </c>
      <c r="K59">
        <v>6.51310620799447E-4</v>
      </c>
      <c r="L59">
        <v>1.4855985228005991E-4</v>
      </c>
      <c r="M59">
        <v>5.3837661093872086E-4</v>
      </c>
      <c r="N59">
        <v>9.6028605108259527E-4</v>
      </c>
      <c r="O59">
        <v>6.7813916318417377E-4</v>
      </c>
      <c r="P59">
        <v>5.3976961242917319E-4</v>
      </c>
      <c r="Q59">
        <v>7.0718565689898317E-4</v>
      </c>
      <c r="R59">
        <v>1.2922435191674269E-3</v>
      </c>
      <c r="S59">
        <v>9.4901924073690237E-4</v>
      </c>
      <c r="T59">
        <v>8.6901246579858238E-4</v>
      </c>
      <c r="U59">
        <v>1.6892654023073861E-3</v>
      </c>
      <c r="V59">
        <v>2.1630431146868112E-3</v>
      </c>
      <c r="W59">
        <v>2.4580853727619199E-3</v>
      </c>
      <c r="X59">
        <v>2.2616848624765441E-3</v>
      </c>
      <c r="Y59">
        <v>2.7996850623716401E-3</v>
      </c>
      <c r="Z59">
        <v>1.9805908444761192E-3</v>
      </c>
      <c r="AA59">
        <v>8.7514726839989546E-4</v>
      </c>
      <c r="AB59">
        <v>6.7255009030763046E-4</v>
      </c>
      <c r="AC59">
        <v>2.9810894105144521E-4</v>
      </c>
      <c r="AD59">
        <v>1.7566919822849031E-3</v>
      </c>
      <c r="AE59">
        <v>2.7364400613504262E-3</v>
      </c>
      <c r="AF59">
        <v>1.8733955120325079E-3</v>
      </c>
      <c r="AG59">
        <v>1.756672967365295E-3</v>
      </c>
      <c r="AH59">
        <v>2.2320322362596738E-3</v>
      </c>
      <c r="AI59">
        <v>2.0840453948024131E-3</v>
      </c>
      <c r="AJ59">
        <v>1.4109976857893871E-3</v>
      </c>
      <c r="AK59">
        <v>8.2810864334241041E-4</v>
      </c>
      <c r="AL59">
        <v>1.155302672389032E-3</v>
      </c>
      <c r="AM59">
        <v>1.5875282032996E-3</v>
      </c>
      <c r="AN59">
        <v>1.9804794133827849E-3</v>
      </c>
      <c r="AO59">
        <v>2.1643451822540801E-3</v>
      </c>
      <c r="AP59">
        <v>3.0551418087777279E-3</v>
      </c>
      <c r="AQ59">
        <v>3.0581624120316849E-3</v>
      </c>
      <c r="AR59">
        <v>2.6926950716975231E-3</v>
      </c>
      <c r="AS59">
        <v>3.0830505124657581E-3</v>
      </c>
      <c r="AT59">
        <v>3.228123250847851E-3</v>
      </c>
      <c r="AU59">
        <v>4.512240563038711E-3</v>
      </c>
      <c r="AV59">
        <v>5.5808566813523299E-3</v>
      </c>
      <c r="AW59">
        <v>7.7098545389905444E-3</v>
      </c>
      <c r="AX59">
        <v>7.9427009612044897E-3</v>
      </c>
      <c r="AY59">
        <v>1.077773684662421E-2</v>
      </c>
      <c r="AZ59">
        <v>1.2483058579666639E-2</v>
      </c>
      <c r="BA59">
        <v>1.3918499181260769E-2</v>
      </c>
      <c r="BB59">
        <v>1.5647391047288579E-2</v>
      </c>
      <c r="BC59">
        <v>2.087586248831895E-2</v>
      </c>
      <c r="BD59">
        <v>3.0249628581241479E-2</v>
      </c>
      <c r="BE59">
        <v>4.0298638869736718E-2</v>
      </c>
      <c r="BF59">
        <v>5.6894711620180463E-2</v>
      </c>
      <c r="BG59">
        <v>8.3292460176572061E-2</v>
      </c>
      <c r="BH59">
        <v>0.1140172311922824</v>
      </c>
      <c r="BI59">
        <v>0.15897584655442959</v>
      </c>
      <c r="BJ59">
        <v>0.2304209880742708</v>
      </c>
      <c r="BK59">
        <v>0.32527555098321309</v>
      </c>
      <c r="BL59">
        <v>0.43155592155560762</v>
      </c>
      <c r="BM59">
        <v>0.55896954674488786</v>
      </c>
      <c r="BN59">
        <v>0.71547437292994909</v>
      </c>
      <c r="BO59">
        <v>0.96096826924651124</v>
      </c>
      <c r="BP59">
        <v>1.27689080220232</v>
      </c>
      <c r="BQ59">
        <v>1.644840595134903</v>
      </c>
      <c r="BR59">
        <v>2.073198522896988</v>
      </c>
      <c r="BS59">
        <v>2.5651602845973538</v>
      </c>
      <c r="BT59">
        <v>3.0834371176533928</v>
      </c>
      <c r="BU59">
        <v>3.6149367952456459</v>
      </c>
      <c r="BV59">
        <v>4.2089310962998789</v>
      </c>
      <c r="BW59">
        <v>4.8435152873087928</v>
      </c>
      <c r="BX59">
        <v>5.3994144283659713</v>
      </c>
      <c r="BY59">
        <v>5.8240880116947853</v>
      </c>
      <c r="BZ59">
        <v>6.1013458673634533</v>
      </c>
      <c r="CA59">
        <v>6.2830417329393624</v>
      </c>
      <c r="CB59">
        <v>6.2489937843080767</v>
      </c>
      <c r="CC59">
        <v>6.0971822223438457</v>
      </c>
      <c r="CD59">
        <v>5.8348914615863716</v>
      </c>
      <c r="CE59">
        <v>5.3632351653226724</v>
      </c>
      <c r="CF59">
        <v>4.838297761868886</v>
      </c>
      <c r="CG59">
        <v>4.2506104965594362</v>
      </c>
      <c r="CH59">
        <v>3.57654014613692</v>
      </c>
      <c r="CI59">
        <v>2.964342154371272</v>
      </c>
      <c r="CJ59">
        <v>2.3696742027950162</v>
      </c>
      <c r="CK59">
        <v>1.8397907540079459</v>
      </c>
      <c r="CL59">
        <v>1.376151961614295</v>
      </c>
      <c r="CM59">
        <v>1.0487399665675561</v>
      </c>
      <c r="CN59">
        <v>0.76963564280072694</v>
      </c>
      <c r="CO59">
        <v>0.53737473920235201</v>
      </c>
      <c r="CP59">
        <v>0.34430382835597328</v>
      </c>
      <c r="CQ59">
        <v>0.2347655283705638</v>
      </c>
      <c r="CR59">
        <v>0.16966237259119341</v>
      </c>
      <c r="CS59">
        <v>0.11093806383783369</v>
      </c>
      <c r="CT59">
        <v>7.3021094969934836E-2</v>
      </c>
      <c r="CU59">
        <v>5.4878938796053538E-2</v>
      </c>
      <c r="CV59">
        <v>3.6128447243801647E-2</v>
      </c>
      <c r="CW59">
        <v>2.3304745021277079E-2</v>
      </c>
      <c r="CX59">
        <v>1.8333515623917222E-2</v>
      </c>
      <c r="CY59">
        <v>1.4410687025071841E-2</v>
      </c>
      <c r="CZ59">
        <v>1.334668021224765E-2</v>
      </c>
    </row>
    <row r="60" spans="1:104" x14ac:dyDescent="0.3">
      <c r="A60" t="s">
        <v>127</v>
      </c>
      <c r="B60" t="s">
        <v>132</v>
      </c>
      <c r="C60">
        <v>6</v>
      </c>
      <c r="D60" s="1" t="s">
        <v>58</v>
      </c>
      <c r="E60">
        <v>1.24805120830687E-3</v>
      </c>
      <c r="F60">
        <v>4.7480773038271976E-3</v>
      </c>
      <c r="G60">
        <v>1.029917059359906E-2</v>
      </c>
      <c r="H60">
        <v>1.4389543371208331E-2</v>
      </c>
      <c r="I60">
        <v>1.502887549068453E-2</v>
      </c>
      <c r="J60">
        <v>1.541053949720356E-2</v>
      </c>
      <c r="K60">
        <v>1.8093082758902489E-2</v>
      </c>
      <c r="L60">
        <v>1.941454702947636E-2</v>
      </c>
      <c r="M60">
        <v>1.6054895706183039E-2</v>
      </c>
      <c r="N60">
        <v>1.6085216225449041E-2</v>
      </c>
      <c r="O60">
        <v>2.2467388533500329E-2</v>
      </c>
      <c r="P60">
        <v>2.8485269193862829E-2</v>
      </c>
      <c r="Q60">
        <v>2.963885946029219E-2</v>
      </c>
      <c r="R60">
        <v>2.9790842470533041E-2</v>
      </c>
      <c r="S60">
        <v>2.8323074185559578E-2</v>
      </c>
      <c r="T60">
        <v>2.3822793179851101E-2</v>
      </c>
      <c r="U60">
        <v>2.36290543634795E-2</v>
      </c>
      <c r="V60">
        <v>3.0108011450797108E-2</v>
      </c>
      <c r="W60">
        <v>3.6299879266316629E-2</v>
      </c>
      <c r="X60">
        <v>3.7105356367785142E-2</v>
      </c>
      <c r="Y60">
        <v>3.1773481750176011E-2</v>
      </c>
      <c r="Z60">
        <v>2.915063606366108E-2</v>
      </c>
      <c r="AA60">
        <v>3.3967733322345678E-2</v>
      </c>
      <c r="AB60">
        <v>4.0042277687379127E-2</v>
      </c>
      <c r="AC60">
        <v>4.2971659284504873E-2</v>
      </c>
      <c r="AD60">
        <v>4.3163985081542747E-2</v>
      </c>
      <c r="AE60">
        <v>3.9707919301376009E-2</v>
      </c>
      <c r="AF60">
        <v>3.7785560137697759E-2</v>
      </c>
      <c r="AG60">
        <v>3.7930675809779442E-2</v>
      </c>
      <c r="AH60">
        <v>4.0863598403845312E-2</v>
      </c>
      <c r="AI60">
        <v>4.7840828934940051E-2</v>
      </c>
      <c r="AJ60">
        <v>5.3016541399084662E-2</v>
      </c>
      <c r="AK60">
        <v>5.3918026184567432E-2</v>
      </c>
      <c r="AL60">
        <v>5.7924217446172592E-2</v>
      </c>
      <c r="AM60">
        <v>5.9440485380295248E-2</v>
      </c>
      <c r="AN60">
        <v>5.5444199637428852E-2</v>
      </c>
      <c r="AO60">
        <v>5.6602867703030871E-2</v>
      </c>
      <c r="AP60">
        <v>5.9271459775979758E-2</v>
      </c>
      <c r="AQ60">
        <v>5.6383551890850189E-2</v>
      </c>
      <c r="AR60">
        <v>5.4488887892178019E-2</v>
      </c>
      <c r="AS60">
        <v>5.841019689146279E-2</v>
      </c>
      <c r="AT60">
        <v>6.3392565933150152E-2</v>
      </c>
      <c r="AU60">
        <v>6.6724975598179248E-2</v>
      </c>
      <c r="AV60">
        <v>6.900357228185619E-2</v>
      </c>
      <c r="AW60">
        <v>7.7071680678949678E-2</v>
      </c>
      <c r="AX60">
        <v>9.3374575997794265E-2</v>
      </c>
      <c r="AY60">
        <v>0.1054350134663929</v>
      </c>
      <c r="AZ60">
        <v>0.1160099126452851</v>
      </c>
      <c r="BA60">
        <v>0.1285850253241784</v>
      </c>
      <c r="BB60">
        <v>0.14932665235972489</v>
      </c>
      <c r="BC60">
        <v>0.176652326329958</v>
      </c>
      <c r="BD60">
        <v>0.20976580047110269</v>
      </c>
      <c r="BE60">
        <v>0.24466874932857241</v>
      </c>
      <c r="BF60">
        <v>0.28314302583404732</v>
      </c>
      <c r="BG60">
        <v>0.33441954895398462</v>
      </c>
      <c r="BH60">
        <v>0.40352594517728668</v>
      </c>
      <c r="BI60">
        <v>0.50023120043763203</v>
      </c>
      <c r="BJ60">
        <v>0.62885891931867277</v>
      </c>
      <c r="BK60">
        <v>0.82240650022850703</v>
      </c>
      <c r="BL60">
        <v>1.0125857857958811</v>
      </c>
      <c r="BM60">
        <v>1.1803612178838221</v>
      </c>
      <c r="BN60">
        <v>1.4069439797129299</v>
      </c>
      <c r="BO60">
        <v>1.7070970015978411</v>
      </c>
      <c r="BP60">
        <v>2.0582172919615531</v>
      </c>
      <c r="BQ60">
        <v>2.4802538185337779</v>
      </c>
      <c r="BR60">
        <v>2.9323925340606429</v>
      </c>
      <c r="BS60">
        <v>3.3719844438559861</v>
      </c>
      <c r="BT60">
        <v>3.822530277344641</v>
      </c>
      <c r="BU60">
        <v>4.2760072294257156</v>
      </c>
      <c r="BV60">
        <v>4.6812128481761111</v>
      </c>
      <c r="BW60">
        <v>5.0551903256418846</v>
      </c>
      <c r="BX60">
        <v>5.364522332043415</v>
      </c>
      <c r="BY60">
        <v>5.5667581451286674</v>
      </c>
      <c r="BZ60">
        <v>5.6021930254565238</v>
      </c>
      <c r="CA60">
        <v>5.4733919265203257</v>
      </c>
      <c r="CB60">
        <v>5.2801727154654721</v>
      </c>
      <c r="CC60">
        <v>4.998862810786564</v>
      </c>
      <c r="CD60">
        <v>4.5643509005654126</v>
      </c>
      <c r="CE60">
        <v>4.0915384190578097</v>
      </c>
      <c r="CF60">
        <v>3.6356310754354828</v>
      </c>
      <c r="CG60">
        <v>3.1527533307604321</v>
      </c>
      <c r="CH60">
        <v>2.61564429182812</v>
      </c>
      <c r="CI60">
        <v>2.0798669548721671</v>
      </c>
      <c r="CJ60">
        <v>1.663380226937319</v>
      </c>
      <c r="CK60">
        <v>1.3284038972714209</v>
      </c>
      <c r="CL60">
        <v>0.99752268953750678</v>
      </c>
      <c r="CM60">
        <v>0.70616079911896934</v>
      </c>
      <c r="CN60">
        <v>0.52177758393257889</v>
      </c>
      <c r="CO60">
        <v>0.40511313690357359</v>
      </c>
      <c r="CP60">
        <v>0.30061159112699981</v>
      </c>
      <c r="CQ60">
        <v>0.21130724830227721</v>
      </c>
      <c r="CR60">
        <v>0.1470678471504015</v>
      </c>
      <c r="CS60">
        <v>0.1026159363699133</v>
      </c>
      <c r="CT60">
        <v>7.1608137523230003E-2</v>
      </c>
      <c r="CU60">
        <v>5.352235373142876E-2</v>
      </c>
      <c r="CV60">
        <v>4.0471598948490978E-2</v>
      </c>
      <c r="CW60">
        <v>2.5552514314550089E-2</v>
      </c>
      <c r="CX60">
        <v>1.820624760397839E-2</v>
      </c>
      <c r="CY60">
        <v>3.3636783255597803E-2</v>
      </c>
      <c r="CZ60">
        <v>4.8235081672558661E-2</v>
      </c>
    </row>
    <row r="61" spans="1:104" x14ac:dyDescent="0.3">
      <c r="A61" t="s">
        <v>131</v>
      </c>
      <c r="B61" t="s">
        <v>132</v>
      </c>
      <c r="C61">
        <v>6</v>
      </c>
      <c r="D61" s="1" t="s">
        <v>59</v>
      </c>
      <c r="E61">
        <v>2.0737706115591511E-22</v>
      </c>
      <c r="F61">
        <v>8.7779547331856878E-18</v>
      </c>
      <c r="G61">
        <v>7.9238181073093268E-14</v>
      </c>
      <c r="H61">
        <v>1.5254016009578729E-10</v>
      </c>
      <c r="I61">
        <v>6.2624235545771741E-8</v>
      </c>
      <c r="J61">
        <v>5.4828860047519689E-6</v>
      </c>
      <c r="K61">
        <v>1.023727889545057E-4</v>
      </c>
      <c r="L61">
        <v>4.0763211558778398E-4</v>
      </c>
      <c r="M61">
        <v>3.4614717391680098E-4</v>
      </c>
      <c r="N61">
        <v>6.2684725292003511E-5</v>
      </c>
      <c r="O61">
        <v>2.4208685203661632E-6</v>
      </c>
      <c r="P61">
        <v>1.99383501546572E-8</v>
      </c>
      <c r="Q61">
        <v>3.5020376502374092E-11</v>
      </c>
      <c r="R61">
        <v>2.0734313303509198E-12</v>
      </c>
      <c r="S61">
        <v>2.2663158723413741E-9</v>
      </c>
      <c r="T61">
        <v>5.4440831851139183E-7</v>
      </c>
      <c r="U61">
        <v>2.880006074834836E-5</v>
      </c>
      <c r="V61">
        <v>3.3844283678038082E-4</v>
      </c>
      <c r="W61">
        <v>8.8966767154251378E-4</v>
      </c>
      <c r="X61">
        <v>5.2480176091925239E-4</v>
      </c>
      <c r="Y61">
        <v>6.9346201818881034E-5</v>
      </c>
      <c r="Z61">
        <v>2.0435695152556552E-6</v>
      </c>
      <c r="AA61">
        <v>6.6390177867106662E-7</v>
      </c>
      <c r="AB61">
        <v>2.7129489136882369E-5</v>
      </c>
      <c r="AC61">
        <v>2.4248156415398241E-4</v>
      </c>
      <c r="AD61">
        <v>5.016598057789839E-4</v>
      </c>
      <c r="AE61">
        <v>4.8854919414675511E-4</v>
      </c>
      <c r="AF61">
        <v>5.0337634930087158E-4</v>
      </c>
      <c r="AG61">
        <v>4.6139128962687182E-4</v>
      </c>
      <c r="AH61">
        <v>5.4582170203274166E-4</v>
      </c>
      <c r="AI61">
        <v>5.8814723046638298E-4</v>
      </c>
      <c r="AJ61">
        <v>6.7379549195208642E-4</v>
      </c>
      <c r="AK61">
        <v>6.8708138410698784E-4</v>
      </c>
      <c r="AL61">
        <v>1.212387319436261E-3</v>
      </c>
      <c r="AM61">
        <v>2.4464450029323239E-3</v>
      </c>
      <c r="AN61">
        <v>3.647371890231209E-3</v>
      </c>
      <c r="AO61">
        <v>4.185916462349051E-3</v>
      </c>
      <c r="AP61">
        <v>6.1392006685713658E-3</v>
      </c>
      <c r="AQ61">
        <v>7.7490175830465576E-3</v>
      </c>
      <c r="AR61">
        <v>7.5290250723953813E-3</v>
      </c>
      <c r="AS61">
        <v>1.250754503633407E-2</v>
      </c>
      <c r="AT61">
        <v>1.4753751291018099E-2</v>
      </c>
      <c r="AU61">
        <v>1.4922671091788639E-2</v>
      </c>
      <c r="AV61">
        <v>1.946761245517456E-2</v>
      </c>
      <c r="AW61">
        <v>2.5652977939550431E-2</v>
      </c>
      <c r="AX61">
        <v>3.5009827260704701E-2</v>
      </c>
      <c r="AY61">
        <v>4.8605156485873643E-2</v>
      </c>
      <c r="AZ61">
        <v>6.4797536730769684E-2</v>
      </c>
      <c r="BA61">
        <v>8.1758237478957496E-2</v>
      </c>
      <c r="BB61">
        <v>0.1042866969695502</v>
      </c>
      <c r="BC61">
        <v>0.1319594305823438</v>
      </c>
      <c r="BD61">
        <v>0.16232530749311139</v>
      </c>
      <c r="BE61">
        <v>0.21484412968330591</v>
      </c>
      <c r="BF61">
        <v>0.2760773960165428</v>
      </c>
      <c r="BG61">
        <v>0.33761138124041179</v>
      </c>
      <c r="BH61">
        <v>0.41947732816572081</v>
      </c>
      <c r="BI61">
        <v>0.54173050768701103</v>
      </c>
      <c r="BJ61">
        <v>0.66561565381936738</v>
      </c>
      <c r="BK61">
        <v>0.80080130809525762</v>
      </c>
      <c r="BL61">
        <v>0.97110542064945493</v>
      </c>
      <c r="BM61">
        <v>1.1658858678582029</v>
      </c>
      <c r="BN61">
        <v>1.4121930205807449</v>
      </c>
      <c r="BO61">
        <v>1.701894215316363</v>
      </c>
      <c r="BP61">
        <v>1.98600472934808</v>
      </c>
      <c r="BQ61">
        <v>2.3114704225424059</v>
      </c>
      <c r="BR61">
        <v>2.7143304234428052</v>
      </c>
      <c r="BS61">
        <v>3.1293735976031511</v>
      </c>
      <c r="BT61">
        <v>3.500597121266606</v>
      </c>
      <c r="BU61">
        <v>3.8459391705396522</v>
      </c>
      <c r="BV61">
        <v>4.1729453201429791</v>
      </c>
      <c r="BW61">
        <v>4.4796728340147984</v>
      </c>
      <c r="BX61">
        <v>4.741602709454722</v>
      </c>
      <c r="BY61">
        <v>4.988331672743751</v>
      </c>
      <c r="BZ61">
        <v>5.1285928804598706</v>
      </c>
      <c r="CA61">
        <v>5.1503890164247608</v>
      </c>
      <c r="CB61">
        <v>5.0823774850760488</v>
      </c>
      <c r="CC61">
        <v>4.9422219052365364</v>
      </c>
      <c r="CD61">
        <v>4.6859008978775014</v>
      </c>
      <c r="CE61">
        <v>4.3428811883213996</v>
      </c>
      <c r="CF61">
        <v>3.964935700259907</v>
      </c>
      <c r="CG61">
        <v>3.5781670851405671</v>
      </c>
      <c r="CH61">
        <v>3.131472329725761</v>
      </c>
      <c r="CI61">
        <v>2.662699877647603</v>
      </c>
      <c r="CJ61">
        <v>2.2527308305947318</v>
      </c>
      <c r="CK61">
        <v>1.8831288366001711</v>
      </c>
      <c r="CL61">
        <v>1.551229011676432</v>
      </c>
      <c r="CM61">
        <v>1.2448965664955809</v>
      </c>
      <c r="CN61">
        <v>1.0031292460539161</v>
      </c>
      <c r="CO61">
        <v>0.81322153272052478</v>
      </c>
      <c r="CP61">
        <v>0.62345214920069869</v>
      </c>
      <c r="CQ61">
        <v>0.46626074683962038</v>
      </c>
      <c r="CR61">
        <v>0.36123462461255218</v>
      </c>
      <c r="CS61">
        <v>0.27291459568204168</v>
      </c>
      <c r="CT61">
        <v>0.19107595671016009</v>
      </c>
      <c r="CU61">
        <v>0.1418670242812814</v>
      </c>
      <c r="CV61">
        <v>0.1047032395778339</v>
      </c>
      <c r="CW61">
        <v>7.2929664904280406E-2</v>
      </c>
      <c r="CX61">
        <v>6.2261504636467367E-2</v>
      </c>
      <c r="CY61">
        <v>6.4034462635306211E-2</v>
      </c>
      <c r="CZ61">
        <v>6.1708169471758452E-2</v>
      </c>
    </row>
    <row r="62" spans="1:104" x14ac:dyDescent="0.3">
      <c r="A62" t="s">
        <v>129</v>
      </c>
      <c r="B62" t="s">
        <v>132</v>
      </c>
      <c r="C62">
        <v>5</v>
      </c>
      <c r="D62" s="1" t="s">
        <v>60</v>
      </c>
      <c r="E62">
        <v>2.1558846282187369E-4</v>
      </c>
      <c r="F62">
        <v>3.8164876055895788E-4</v>
      </c>
      <c r="G62">
        <v>5.037732531628235E-4</v>
      </c>
      <c r="H62">
        <v>1.088247669604446E-3</v>
      </c>
      <c r="I62">
        <v>1.2329019660283821E-3</v>
      </c>
      <c r="J62">
        <v>1.3331041941443489E-3</v>
      </c>
      <c r="K62">
        <v>1.9721984018436951E-3</v>
      </c>
      <c r="L62">
        <v>2.1237093021532431E-3</v>
      </c>
      <c r="M62">
        <v>2.145916288366407E-3</v>
      </c>
      <c r="N62">
        <v>2.3239614514272348E-3</v>
      </c>
      <c r="O62">
        <v>2.8137006704665409E-3</v>
      </c>
      <c r="P62">
        <v>3.8047293021711169E-3</v>
      </c>
      <c r="Q62">
        <v>3.831118066014075E-3</v>
      </c>
      <c r="R62">
        <v>3.7030439381354019E-3</v>
      </c>
      <c r="S62">
        <v>3.8502489206298498E-3</v>
      </c>
      <c r="T62">
        <v>3.341837354002015E-3</v>
      </c>
      <c r="U62">
        <v>4.1594423288023458E-3</v>
      </c>
      <c r="V62">
        <v>4.3523297469682783E-3</v>
      </c>
      <c r="W62">
        <v>3.9353039115810808E-3</v>
      </c>
      <c r="X62">
        <v>3.757773877734804E-3</v>
      </c>
      <c r="Y62">
        <v>2.9776049109325989E-3</v>
      </c>
      <c r="Z62">
        <v>1.622776456412832E-3</v>
      </c>
      <c r="AA62">
        <v>2.4261947091541781E-3</v>
      </c>
      <c r="AB62">
        <v>2.6973005346650372E-3</v>
      </c>
      <c r="AC62">
        <v>2.0158328880226979E-3</v>
      </c>
      <c r="AD62">
        <v>2.1085188783837882E-3</v>
      </c>
      <c r="AE62">
        <v>2.555686230964793E-3</v>
      </c>
      <c r="AF62">
        <v>2.7941811128753811E-3</v>
      </c>
      <c r="AG62">
        <v>3.6270210309782992E-3</v>
      </c>
      <c r="AH62">
        <v>5.5448207500649761E-3</v>
      </c>
      <c r="AI62">
        <v>5.2598634888778237E-3</v>
      </c>
      <c r="AJ62">
        <v>4.3516662921485013E-3</v>
      </c>
      <c r="AK62">
        <v>4.5557366573668401E-3</v>
      </c>
      <c r="AL62">
        <v>4.6004491089925888E-3</v>
      </c>
      <c r="AM62">
        <v>5.2840207757441316E-3</v>
      </c>
      <c r="AN62">
        <v>6.4115029517549764E-3</v>
      </c>
      <c r="AO62">
        <v>5.194788021903137E-3</v>
      </c>
      <c r="AP62">
        <v>4.3986462984759844E-3</v>
      </c>
      <c r="AQ62">
        <v>4.7137614968806351E-3</v>
      </c>
      <c r="AR62">
        <v>6.1060595331089143E-3</v>
      </c>
      <c r="AS62">
        <v>8.7651339276376677E-3</v>
      </c>
      <c r="AT62">
        <v>1.0819189077711559E-2</v>
      </c>
      <c r="AU62">
        <v>1.285141396764973E-2</v>
      </c>
      <c r="AV62">
        <v>1.4718064658719259E-2</v>
      </c>
      <c r="AW62">
        <v>1.7303298881153732E-2</v>
      </c>
      <c r="AX62">
        <v>1.9819553655503849E-2</v>
      </c>
      <c r="AY62">
        <v>2.3257171069867601E-2</v>
      </c>
      <c r="AZ62">
        <v>2.763173954697052E-2</v>
      </c>
      <c r="BA62">
        <v>3.7334860379736448E-2</v>
      </c>
      <c r="BB62">
        <v>5.1850752292168782E-2</v>
      </c>
      <c r="BC62">
        <v>6.7372620073401959E-2</v>
      </c>
      <c r="BD62">
        <v>8.9288665040036783E-2</v>
      </c>
      <c r="BE62">
        <v>0.1144412880965946</v>
      </c>
      <c r="BF62">
        <v>0.1455949972489404</v>
      </c>
      <c r="BG62">
        <v>0.188272768021153</v>
      </c>
      <c r="BH62">
        <v>0.2482627861948784</v>
      </c>
      <c r="BI62">
        <v>0.32190421735407471</v>
      </c>
      <c r="BJ62">
        <v>0.40638160110153632</v>
      </c>
      <c r="BK62">
        <v>0.51484953790710086</v>
      </c>
      <c r="BL62">
        <v>0.66952978508119876</v>
      </c>
      <c r="BM62">
        <v>0.88124674326736163</v>
      </c>
      <c r="BN62">
        <v>1.1286058903405909</v>
      </c>
      <c r="BO62">
        <v>1.382563288740184</v>
      </c>
      <c r="BP62">
        <v>1.672791010169929</v>
      </c>
      <c r="BQ62">
        <v>2.04062750369427</v>
      </c>
      <c r="BR62">
        <v>2.4237562857815478</v>
      </c>
      <c r="BS62">
        <v>2.8245814030138798</v>
      </c>
      <c r="BT62">
        <v>3.2717177933544401</v>
      </c>
      <c r="BU62">
        <v>3.7314610433162412</v>
      </c>
      <c r="BV62">
        <v>4.1123683017492532</v>
      </c>
      <c r="BW62">
        <v>4.47192205531758</v>
      </c>
      <c r="BX62">
        <v>4.825310272195094</v>
      </c>
      <c r="BY62">
        <v>5.0765909137329128</v>
      </c>
      <c r="BZ62">
        <v>5.2748370421218356</v>
      </c>
      <c r="CA62">
        <v>5.3418964706270078</v>
      </c>
      <c r="CB62">
        <v>5.2708009704650056</v>
      </c>
      <c r="CC62">
        <v>5.1340309668275887</v>
      </c>
      <c r="CD62">
        <v>4.9187610865425269</v>
      </c>
      <c r="CE62">
        <v>4.5873214964839297</v>
      </c>
      <c r="CF62">
        <v>4.2304989814540352</v>
      </c>
      <c r="CG62">
        <v>3.843871004461004</v>
      </c>
      <c r="CH62">
        <v>3.3950730453540792</v>
      </c>
      <c r="CI62">
        <v>2.9290061878647888</v>
      </c>
      <c r="CJ62">
        <v>2.5094666651391488</v>
      </c>
      <c r="CK62">
        <v>2.1413982378673611</v>
      </c>
      <c r="CL62">
        <v>1.7851550030104439</v>
      </c>
      <c r="CM62">
        <v>1.4449110248012329</v>
      </c>
      <c r="CN62">
        <v>1.150165455023612</v>
      </c>
      <c r="CO62">
        <v>0.90319828389881873</v>
      </c>
      <c r="CP62">
        <v>0.70516763356212853</v>
      </c>
      <c r="CQ62">
        <v>0.5593873517143344</v>
      </c>
      <c r="CR62">
        <v>0.43046442989080769</v>
      </c>
      <c r="CS62">
        <v>0.31653228334608152</v>
      </c>
      <c r="CT62">
        <v>0.23666154474496709</v>
      </c>
      <c r="CU62">
        <v>0.17909301775801931</v>
      </c>
      <c r="CV62">
        <v>0.13856341956579959</v>
      </c>
      <c r="CW62">
        <v>0.1085403651636323</v>
      </c>
      <c r="CX62">
        <v>8.6563090671690796E-2</v>
      </c>
      <c r="CY62">
        <v>0.12872376571179839</v>
      </c>
      <c r="CZ62">
        <v>0.19502710422475031</v>
      </c>
    </row>
    <row r="63" spans="1:104" x14ac:dyDescent="0.3">
      <c r="A63" t="s">
        <v>125</v>
      </c>
      <c r="B63" t="s">
        <v>132</v>
      </c>
      <c r="C63">
        <v>3</v>
      </c>
      <c r="D63" s="1" t="s">
        <v>61</v>
      </c>
      <c r="E63">
        <v>1.2950496448913671E-4</v>
      </c>
      <c r="F63">
        <v>3.3662190993048209E-4</v>
      </c>
      <c r="G63">
        <v>6.0485096688385042E-4</v>
      </c>
      <c r="H63">
        <v>9.3426812953262077E-4</v>
      </c>
      <c r="I63">
        <v>1.3083689281251989E-3</v>
      </c>
      <c r="J63">
        <v>1.3767378893415961E-3</v>
      </c>
      <c r="K63">
        <v>1.0021263382476891E-3</v>
      </c>
      <c r="L63">
        <v>7.0744105273622398E-4</v>
      </c>
      <c r="M63">
        <v>8.4479018044038507E-4</v>
      </c>
      <c r="N63">
        <v>1.2315193633267291E-3</v>
      </c>
      <c r="O63">
        <v>1.608476323440602E-3</v>
      </c>
      <c r="P63">
        <v>1.828505302223454E-3</v>
      </c>
      <c r="Q63">
        <v>1.7751789624968241E-3</v>
      </c>
      <c r="R63">
        <v>1.823785771823475E-3</v>
      </c>
      <c r="S63">
        <v>2.2188289474010139E-3</v>
      </c>
      <c r="T63">
        <v>2.767271756319301E-3</v>
      </c>
      <c r="U63">
        <v>3.6269753924538669E-3</v>
      </c>
      <c r="V63">
        <v>5.1960821963437367E-3</v>
      </c>
      <c r="W63">
        <v>6.9107310231452859E-3</v>
      </c>
      <c r="X63">
        <v>8.057175632866221E-3</v>
      </c>
      <c r="Y63">
        <v>9.0073429471107212E-3</v>
      </c>
      <c r="Z63">
        <v>1.00586553930831E-2</v>
      </c>
      <c r="AA63">
        <v>1.1540262619044049E-2</v>
      </c>
      <c r="AB63">
        <v>1.401768969708268E-2</v>
      </c>
      <c r="AC63">
        <v>1.7935752632976459E-2</v>
      </c>
      <c r="AD63">
        <v>2.3329077247465229E-2</v>
      </c>
      <c r="AE63">
        <v>2.925835625432267E-2</v>
      </c>
      <c r="AF63">
        <v>3.578770861356325E-2</v>
      </c>
      <c r="AG63">
        <v>4.3449401608923251E-2</v>
      </c>
      <c r="AH63">
        <v>5.063195988306355E-2</v>
      </c>
      <c r="AI63">
        <v>5.7215334903433397E-2</v>
      </c>
      <c r="AJ63">
        <v>6.5870258132360013E-2</v>
      </c>
      <c r="AK63">
        <v>8.0406270205545888E-2</v>
      </c>
      <c r="AL63">
        <v>0.1012196603597966</v>
      </c>
      <c r="AM63">
        <v>0.1234705618359757</v>
      </c>
      <c r="AN63">
        <v>0.14669257162652569</v>
      </c>
      <c r="AO63">
        <v>0.1734960436554234</v>
      </c>
      <c r="AP63">
        <v>0.2033606662668363</v>
      </c>
      <c r="AQ63">
        <v>0.23795819713904351</v>
      </c>
      <c r="AR63">
        <v>0.28040891790287809</v>
      </c>
      <c r="AS63">
        <v>0.33252255227730659</v>
      </c>
      <c r="AT63">
        <v>0.39237398942835189</v>
      </c>
      <c r="AU63">
        <v>0.46048432416685159</v>
      </c>
      <c r="AV63">
        <v>0.54204557720107949</v>
      </c>
      <c r="AW63">
        <v>0.63084076573999559</v>
      </c>
      <c r="AX63">
        <v>0.71547269052899898</v>
      </c>
      <c r="AY63">
        <v>0.80260674782948105</v>
      </c>
      <c r="AZ63">
        <v>0.90355691868142329</v>
      </c>
      <c r="BA63">
        <v>1.0172681262142409</v>
      </c>
      <c r="BB63">
        <v>1.1358831142973651</v>
      </c>
      <c r="BC63">
        <v>1.2543176239885421</v>
      </c>
      <c r="BD63">
        <v>1.3777536898159479</v>
      </c>
      <c r="BE63">
        <v>1.504856834487837</v>
      </c>
      <c r="BF63">
        <v>1.629658065697571</v>
      </c>
      <c r="BG63">
        <v>1.7535374184971571</v>
      </c>
      <c r="BH63">
        <v>1.8757132222927331</v>
      </c>
      <c r="BI63">
        <v>1.9973950286499751</v>
      </c>
      <c r="BJ63">
        <v>2.1201172366593082</v>
      </c>
      <c r="BK63">
        <v>2.2325433503324512</v>
      </c>
      <c r="BL63">
        <v>2.332719458388528</v>
      </c>
      <c r="BM63">
        <v>2.4443122576839249</v>
      </c>
      <c r="BN63">
        <v>2.5726782881815549</v>
      </c>
      <c r="BO63">
        <v>2.694965520014994</v>
      </c>
      <c r="BP63">
        <v>2.8051938460784478</v>
      </c>
      <c r="BQ63">
        <v>2.912050249708086</v>
      </c>
      <c r="BR63">
        <v>3.011934716115106</v>
      </c>
      <c r="BS63">
        <v>3.1029669251908909</v>
      </c>
      <c r="BT63">
        <v>3.1996044983615439</v>
      </c>
      <c r="BU63">
        <v>3.2996989057699979</v>
      </c>
      <c r="BV63">
        <v>3.3783445150717459</v>
      </c>
      <c r="BW63">
        <v>3.4330181567111442</v>
      </c>
      <c r="BX63">
        <v>3.4692470662906612</v>
      </c>
      <c r="BY63">
        <v>3.4798546983963941</v>
      </c>
      <c r="BZ63">
        <v>3.4569465710915441</v>
      </c>
      <c r="CA63">
        <v>3.3856158244848249</v>
      </c>
      <c r="CB63">
        <v>3.256755289807872</v>
      </c>
      <c r="CC63">
        <v>3.0803634412588621</v>
      </c>
      <c r="CD63">
        <v>2.8679149525282939</v>
      </c>
      <c r="CE63">
        <v>2.623638221633684</v>
      </c>
      <c r="CF63">
        <v>2.3633776876164552</v>
      </c>
      <c r="CG63">
        <v>2.1027695649038649</v>
      </c>
      <c r="CH63">
        <v>1.838187335550346</v>
      </c>
      <c r="CI63">
        <v>1.5710117633147449</v>
      </c>
      <c r="CJ63">
        <v>1.30911510573487</v>
      </c>
      <c r="CK63">
        <v>1.0648676291975261</v>
      </c>
      <c r="CL63">
        <v>0.84966541218474601</v>
      </c>
      <c r="CM63">
        <v>0.66420230456546103</v>
      </c>
      <c r="CN63">
        <v>0.50576209378821613</v>
      </c>
      <c r="CO63">
        <v>0.37709096676981019</v>
      </c>
      <c r="CP63">
        <v>0.28053116121842597</v>
      </c>
      <c r="CQ63">
        <v>0.21017383143244059</v>
      </c>
      <c r="CR63">
        <v>0.15730242155812149</v>
      </c>
      <c r="CS63">
        <v>0.11860000292811949</v>
      </c>
      <c r="CT63">
        <v>9.0530538634790644E-2</v>
      </c>
      <c r="CU63">
        <v>6.7729053938094752E-2</v>
      </c>
      <c r="CV63">
        <v>4.9758563179488471E-2</v>
      </c>
      <c r="CW63">
        <v>3.7086945582734038E-2</v>
      </c>
      <c r="CX63">
        <v>2.92977449343442E-2</v>
      </c>
      <c r="CY63">
        <v>2.6463009556692708E-2</v>
      </c>
      <c r="CZ63">
        <v>2.2804475675896139E-2</v>
      </c>
    </row>
    <row r="64" spans="1:104" x14ac:dyDescent="0.3">
      <c r="A64" t="s">
        <v>131</v>
      </c>
      <c r="B64" t="s">
        <v>132</v>
      </c>
      <c r="C64">
        <v>4</v>
      </c>
      <c r="D64" s="1" t="s">
        <v>62</v>
      </c>
      <c r="E64">
        <v>1.152311913570489E-14</v>
      </c>
      <c r="F64">
        <v>8.550621178991066E-11</v>
      </c>
      <c r="G64">
        <v>9.0528564429629692E-8</v>
      </c>
      <c r="H64">
        <v>1.367520842300035E-5</v>
      </c>
      <c r="I64">
        <v>2.9474240839330861E-4</v>
      </c>
      <c r="J64">
        <v>9.0638279866381592E-4</v>
      </c>
      <c r="K64">
        <v>3.9768667086416941E-4</v>
      </c>
      <c r="L64">
        <v>2.4896224966559701E-5</v>
      </c>
      <c r="M64">
        <v>3.6508341207027851E-7</v>
      </c>
      <c r="N64">
        <v>1.8572334903438919E-5</v>
      </c>
      <c r="O64">
        <v>3.4810199167267417E-4</v>
      </c>
      <c r="P64">
        <v>1.056303146772241E-3</v>
      </c>
      <c r="Q64">
        <v>1.1393218551334319E-3</v>
      </c>
      <c r="R64">
        <v>6.4178985856767174E-4</v>
      </c>
      <c r="S64">
        <v>6.9854292773128643E-5</v>
      </c>
      <c r="T64">
        <v>1.1231852702512569E-6</v>
      </c>
      <c r="U64">
        <v>3.1220175744474481E-6</v>
      </c>
      <c r="V64">
        <v>1.3815823019153691E-4</v>
      </c>
      <c r="W64">
        <v>1.01388517710101E-3</v>
      </c>
      <c r="X64">
        <v>1.544802307063107E-3</v>
      </c>
      <c r="Y64">
        <v>5.3953319896588318E-4</v>
      </c>
      <c r="Z64">
        <v>4.419978340117044E-5</v>
      </c>
      <c r="AA64">
        <v>2.352375259429112E-4</v>
      </c>
      <c r="AB64">
        <v>9.0107693006322739E-4</v>
      </c>
      <c r="AC64">
        <v>8.2647640650882696E-4</v>
      </c>
      <c r="AD64">
        <v>1.257831716179795E-3</v>
      </c>
      <c r="AE64">
        <v>1.269598710230391E-3</v>
      </c>
      <c r="AF64">
        <v>7.0926266973681093E-4</v>
      </c>
      <c r="AG64">
        <v>1.699352741536685E-3</v>
      </c>
      <c r="AH64">
        <v>1.842919753801421E-3</v>
      </c>
      <c r="AI64">
        <v>1.0264592647598169E-3</v>
      </c>
      <c r="AJ64">
        <v>1.4341610890322249E-3</v>
      </c>
      <c r="AK64">
        <v>3.628135161764327E-3</v>
      </c>
      <c r="AL64">
        <v>4.9900103347998749E-3</v>
      </c>
      <c r="AM64">
        <v>4.6103482541131396E-3</v>
      </c>
      <c r="AN64">
        <v>2.7690739266247998E-3</v>
      </c>
      <c r="AO64">
        <v>2.8040064408155229E-3</v>
      </c>
      <c r="AP64">
        <v>3.15773691339921E-3</v>
      </c>
      <c r="AQ64">
        <v>3.4100013966650239E-3</v>
      </c>
      <c r="AR64">
        <v>4.1324957513446548E-3</v>
      </c>
      <c r="AS64">
        <v>6.8151945594424734E-3</v>
      </c>
      <c r="AT64">
        <v>1.1759678802178611E-2</v>
      </c>
      <c r="AU64">
        <v>1.6474699999367921E-2</v>
      </c>
      <c r="AV64">
        <v>2.3408521137813498E-2</v>
      </c>
      <c r="AW64">
        <v>2.5457333431525932E-2</v>
      </c>
      <c r="AX64">
        <v>2.1262694528810501E-2</v>
      </c>
      <c r="AY64">
        <v>2.5931261510297791E-2</v>
      </c>
      <c r="AZ64">
        <v>3.584511018342168E-2</v>
      </c>
      <c r="BA64">
        <v>4.5799982199172161E-2</v>
      </c>
      <c r="BB64">
        <v>5.5936961126462612E-2</v>
      </c>
      <c r="BC64">
        <v>7.3067749692535267E-2</v>
      </c>
      <c r="BD64">
        <v>0.10823017979462531</v>
      </c>
      <c r="BE64">
        <v>0.150819056118905</v>
      </c>
      <c r="BF64">
        <v>0.1818838058258741</v>
      </c>
      <c r="BG64">
        <v>0.24300390211647799</v>
      </c>
      <c r="BH64">
        <v>0.32499662699352622</v>
      </c>
      <c r="BI64">
        <v>0.41612705761494662</v>
      </c>
      <c r="BJ64">
        <v>0.55109778205420967</v>
      </c>
      <c r="BK64">
        <v>0.73008726045190775</v>
      </c>
      <c r="BL64">
        <v>0.8933462949314247</v>
      </c>
      <c r="BM64">
        <v>1.08524005537567</v>
      </c>
      <c r="BN64">
        <v>1.34822740623377</v>
      </c>
      <c r="BO64">
        <v>1.6753433642110771</v>
      </c>
      <c r="BP64">
        <v>2.0494027101988812</v>
      </c>
      <c r="BQ64">
        <v>2.4697403142297172</v>
      </c>
      <c r="BR64">
        <v>2.9210112550411842</v>
      </c>
      <c r="BS64">
        <v>3.4119583395572191</v>
      </c>
      <c r="BT64">
        <v>3.92692476002938</v>
      </c>
      <c r="BU64">
        <v>4.3688671855423094</v>
      </c>
      <c r="BV64">
        <v>4.8773279670319507</v>
      </c>
      <c r="BW64">
        <v>5.2772989768212533</v>
      </c>
      <c r="BX64">
        <v>5.5760271161455286</v>
      </c>
      <c r="BY64">
        <v>5.7574387643200247</v>
      </c>
      <c r="BZ64">
        <v>5.7988177432149426</v>
      </c>
      <c r="CA64">
        <v>5.76841259784314</v>
      </c>
      <c r="CB64">
        <v>5.5430725618362242</v>
      </c>
      <c r="CC64">
        <v>5.1506700294059788</v>
      </c>
      <c r="CD64">
        <v>4.7651037542846657</v>
      </c>
      <c r="CE64">
        <v>4.3618458780085181</v>
      </c>
      <c r="CF64">
        <v>3.902870740675358</v>
      </c>
      <c r="CG64">
        <v>3.3200364916863281</v>
      </c>
      <c r="CH64">
        <v>2.6648968353047038</v>
      </c>
      <c r="CI64">
        <v>2.161389421878809</v>
      </c>
      <c r="CJ64">
        <v>1.728035566724095</v>
      </c>
      <c r="CK64">
        <v>1.350904822687029</v>
      </c>
      <c r="CL64">
        <v>0.98232881413356865</v>
      </c>
      <c r="CM64">
        <v>0.71738657724012034</v>
      </c>
      <c r="CN64">
        <v>0.53567277536785507</v>
      </c>
      <c r="CO64">
        <v>0.4061018935918525</v>
      </c>
      <c r="CP64">
        <v>0.28761738559600569</v>
      </c>
      <c r="CQ64">
        <v>0.20456467856798671</v>
      </c>
      <c r="CR64">
        <v>0.1627005758677342</v>
      </c>
      <c r="CS64">
        <v>0.1093064727794936</v>
      </c>
      <c r="CT64">
        <v>7.6271851142840325E-2</v>
      </c>
      <c r="CU64">
        <v>6.171499171512846E-2</v>
      </c>
      <c r="CV64">
        <v>4.6188459437406938E-2</v>
      </c>
      <c r="CW64">
        <v>3.124990118851213E-2</v>
      </c>
      <c r="CX64">
        <v>2.7393428564042949E-2</v>
      </c>
      <c r="CY64">
        <v>3.4425389833283221E-2</v>
      </c>
      <c r="CZ64">
        <v>4.8373158596416027E-2</v>
      </c>
    </row>
    <row r="65" spans="1:104" x14ac:dyDescent="0.3">
      <c r="A65" t="s">
        <v>125</v>
      </c>
      <c r="B65" t="s">
        <v>132</v>
      </c>
      <c r="C65">
        <v>4</v>
      </c>
      <c r="D65" s="1" t="s">
        <v>63</v>
      </c>
      <c r="E65">
        <v>5.4038558130906848E-4</v>
      </c>
      <c r="F65">
        <v>1.397610278045254E-3</v>
      </c>
      <c r="G65">
        <v>2.6191767063490461E-3</v>
      </c>
      <c r="H65">
        <v>3.922272615403951E-3</v>
      </c>
      <c r="I65">
        <v>4.9761963006401816E-3</v>
      </c>
      <c r="J65">
        <v>5.445218843512018E-3</v>
      </c>
      <c r="K65">
        <v>5.3565185566337376E-3</v>
      </c>
      <c r="L65">
        <v>5.6780980249405586E-3</v>
      </c>
      <c r="M65">
        <v>6.5431148745613184E-3</v>
      </c>
      <c r="N65">
        <v>6.8070934907155534E-3</v>
      </c>
      <c r="O65">
        <v>6.6043932979882166E-3</v>
      </c>
      <c r="P65">
        <v>7.3190115986393354E-3</v>
      </c>
      <c r="Q65">
        <v>8.9737393011433981E-3</v>
      </c>
      <c r="R65">
        <v>1.040302270625851E-2</v>
      </c>
      <c r="S65">
        <v>1.115944144685942E-2</v>
      </c>
      <c r="T65">
        <v>1.1811010429621989E-2</v>
      </c>
      <c r="U65">
        <v>1.289702412726944E-2</v>
      </c>
      <c r="V65">
        <v>1.402365561500969E-2</v>
      </c>
      <c r="W65">
        <v>1.5584943249021901E-2</v>
      </c>
      <c r="X65">
        <v>1.8479440319601949E-2</v>
      </c>
      <c r="Y65">
        <v>2.1853724124960588E-2</v>
      </c>
      <c r="Z65">
        <v>2.437584695536173E-2</v>
      </c>
      <c r="AA65">
        <v>2.618347296441885E-2</v>
      </c>
      <c r="AB65">
        <v>2.857399247221681E-2</v>
      </c>
      <c r="AC65">
        <v>3.2319775198927689E-2</v>
      </c>
      <c r="AD65">
        <v>3.7107169413010177E-2</v>
      </c>
      <c r="AE65">
        <v>4.2645285708177327E-2</v>
      </c>
      <c r="AF65">
        <v>4.9060505636034403E-2</v>
      </c>
      <c r="AG65">
        <v>5.5658524824973528E-2</v>
      </c>
      <c r="AH65">
        <v>6.1210460899428908E-2</v>
      </c>
      <c r="AI65">
        <v>6.7831062565308214E-2</v>
      </c>
      <c r="AJ65">
        <v>8.056572221640175E-2</v>
      </c>
      <c r="AK65">
        <v>9.9279285894614336E-2</v>
      </c>
      <c r="AL65">
        <v>0.1188675454752337</v>
      </c>
      <c r="AM65">
        <v>0.13857063474676681</v>
      </c>
      <c r="AN65">
        <v>0.16040305198999749</v>
      </c>
      <c r="AO65">
        <v>0.18487162243660829</v>
      </c>
      <c r="AP65">
        <v>0.2111679378558077</v>
      </c>
      <c r="AQ65">
        <v>0.2394828731026912</v>
      </c>
      <c r="AR65">
        <v>0.27377757692662702</v>
      </c>
      <c r="AS65">
        <v>0.3148479200347557</v>
      </c>
      <c r="AT65">
        <v>0.36275058704531749</v>
      </c>
      <c r="AU65">
        <v>0.41783797895737018</v>
      </c>
      <c r="AV65">
        <v>0.47768352925237129</v>
      </c>
      <c r="AW65">
        <v>0.54104208373912988</v>
      </c>
      <c r="AX65">
        <v>0.60288295792301239</v>
      </c>
      <c r="AY65">
        <v>0.66613354680266545</v>
      </c>
      <c r="AZ65">
        <v>0.74672762489330491</v>
      </c>
      <c r="BA65">
        <v>0.85070442177220318</v>
      </c>
      <c r="BB65">
        <v>0.96631529650807824</v>
      </c>
      <c r="BC65">
        <v>1.083806054957543</v>
      </c>
      <c r="BD65">
        <v>1.2040243286211449</v>
      </c>
      <c r="BE65">
        <v>1.3316302272905001</v>
      </c>
      <c r="BF65">
        <v>1.471177150020353</v>
      </c>
      <c r="BG65">
        <v>1.627611891742432</v>
      </c>
      <c r="BH65">
        <v>1.795313021892029</v>
      </c>
      <c r="BI65">
        <v>1.9628418803734251</v>
      </c>
      <c r="BJ65">
        <v>2.1317155156038021</v>
      </c>
      <c r="BK65">
        <v>2.3035302367124442</v>
      </c>
      <c r="BL65">
        <v>2.4723331967135089</v>
      </c>
      <c r="BM65">
        <v>2.6325318258125039</v>
      </c>
      <c r="BN65">
        <v>2.7815802009602368</v>
      </c>
      <c r="BO65">
        <v>2.9289444017113211</v>
      </c>
      <c r="BP65">
        <v>3.0657402280456192</v>
      </c>
      <c r="BQ65">
        <v>3.1749446645259169</v>
      </c>
      <c r="BR65">
        <v>3.276125370784063</v>
      </c>
      <c r="BS65">
        <v>3.371209627037357</v>
      </c>
      <c r="BT65">
        <v>3.4290491575174848</v>
      </c>
      <c r="BU65">
        <v>3.4443254610570899</v>
      </c>
      <c r="BV65">
        <v>3.4253474650297062</v>
      </c>
      <c r="BW65">
        <v>3.3877266512852469</v>
      </c>
      <c r="BX65">
        <v>3.3540053102150051</v>
      </c>
      <c r="BY65">
        <v>3.315825160156904</v>
      </c>
      <c r="BZ65">
        <v>3.2460996005698228</v>
      </c>
      <c r="CA65">
        <v>3.1389740744215509</v>
      </c>
      <c r="CB65">
        <v>3.0056510906017122</v>
      </c>
      <c r="CC65">
        <v>2.849349212927351</v>
      </c>
      <c r="CD65">
        <v>2.6690113147013199</v>
      </c>
      <c r="CE65">
        <v>2.469410750092969</v>
      </c>
      <c r="CF65">
        <v>2.2559542367820922</v>
      </c>
      <c r="CG65">
        <v>2.0242946475738859</v>
      </c>
      <c r="CH65">
        <v>1.77806290499811</v>
      </c>
      <c r="CI65">
        <v>1.5358485941898341</v>
      </c>
      <c r="CJ65">
        <v>1.3127660862628141</v>
      </c>
      <c r="CK65">
        <v>1.110173101270308</v>
      </c>
      <c r="CL65">
        <v>0.92688939450139118</v>
      </c>
      <c r="CM65">
        <v>0.76235277348063157</v>
      </c>
      <c r="CN65">
        <v>0.61734552683801425</v>
      </c>
      <c r="CO65">
        <v>0.49974368997027302</v>
      </c>
      <c r="CP65">
        <v>0.40707390488614992</v>
      </c>
      <c r="CQ65">
        <v>0.32479753376031489</v>
      </c>
      <c r="CR65">
        <v>0.25146915924162883</v>
      </c>
      <c r="CS65">
        <v>0.19205972954885731</v>
      </c>
      <c r="CT65">
        <v>0.14527012294245151</v>
      </c>
      <c r="CU65">
        <v>0.108908341183744</v>
      </c>
      <c r="CV65">
        <v>8.1335057281336609E-2</v>
      </c>
      <c r="CW65">
        <v>6.1396740080305767E-2</v>
      </c>
      <c r="CX65">
        <v>5.1933527477321627E-2</v>
      </c>
      <c r="CY65">
        <v>5.3043122179702848E-2</v>
      </c>
      <c r="CZ65">
        <v>4.8864934443958077E-2</v>
      </c>
    </row>
    <row r="66" spans="1:104" x14ac:dyDescent="0.3">
      <c r="A66" t="s">
        <v>130</v>
      </c>
      <c r="B66" t="s">
        <v>132</v>
      </c>
      <c r="C66">
        <v>3</v>
      </c>
      <c r="D66" s="1" t="s">
        <v>64</v>
      </c>
      <c r="E66">
        <v>1.5974566560027991E-5</v>
      </c>
      <c r="F66">
        <v>2.5213408501150629E-4</v>
      </c>
      <c r="G66">
        <v>9.1677315482815666E-4</v>
      </c>
      <c r="H66">
        <v>8.1847130984277815E-4</v>
      </c>
      <c r="I66">
        <v>5.3193590552234524E-4</v>
      </c>
      <c r="J66">
        <v>7.0146020221124525E-4</v>
      </c>
      <c r="K66">
        <v>2.6975364560251922E-4</v>
      </c>
      <c r="L66">
        <v>2.272178153397009E-5</v>
      </c>
      <c r="M66">
        <v>2.17917080012412E-5</v>
      </c>
      <c r="N66">
        <v>2.0261398912821429E-4</v>
      </c>
      <c r="O66">
        <v>5.1470217771383672E-4</v>
      </c>
      <c r="P66">
        <v>5.8602211387157347E-4</v>
      </c>
      <c r="Q66">
        <v>7.5065698572893667E-4</v>
      </c>
      <c r="R66">
        <v>1.3353379181098349E-3</v>
      </c>
      <c r="S66">
        <v>1.746976395439672E-3</v>
      </c>
      <c r="T66">
        <v>1.5150140604641221E-3</v>
      </c>
      <c r="U66">
        <v>7.8403872023872958E-4</v>
      </c>
      <c r="V66">
        <v>3.9360525417194222E-4</v>
      </c>
      <c r="W66">
        <v>8.4058288503567385E-4</v>
      </c>
      <c r="X66">
        <v>1.5541323227949821E-3</v>
      </c>
      <c r="Y66">
        <v>1.54844261108553E-3</v>
      </c>
      <c r="Z66">
        <v>1.6306824683172429E-3</v>
      </c>
      <c r="AA66">
        <v>1.3307820934371981E-3</v>
      </c>
      <c r="AB66">
        <v>1.059349953898122E-3</v>
      </c>
      <c r="AC66">
        <v>1.196130889930813E-3</v>
      </c>
      <c r="AD66">
        <v>1.548497776979229E-3</v>
      </c>
      <c r="AE66">
        <v>1.069558422172216E-3</v>
      </c>
      <c r="AF66">
        <v>1.2093696451385689E-3</v>
      </c>
      <c r="AG66">
        <v>2.5834257505775041E-3</v>
      </c>
      <c r="AH66">
        <v>3.4193945857089732E-3</v>
      </c>
      <c r="AI66">
        <v>3.592808383326936E-3</v>
      </c>
      <c r="AJ66">
        <v>4.0396760046833534E-3</v>
      </c>
      <c r="AK66">
        <v>4.636470349669913E-3</v>
      </c>
      <c r="AL66">
        <v>6.3707442962372624E-3</v>
      </c>
      <c r="AM66">
        <v>7.7467463803630116E-3</v>
      </c>
      <c r="AN66">
        <v>8.3820296741049741E-3</v>
      </c>
      <c r="AO66">
        <v>9.1044757647818064E-3</v>
      </c>
      <c r="AP66">
        <v>9.5293464442088704E-3</v>
      </c>
      <c r="AQ66">
        <v>1.1733859796994839E-2</v>
      </c>
      <c r="AR66">
        <v>1.5888520686923039E-2</v>
      </c>
      <c r="AS66">
        <v>2.2279178832665999E-2</v>
      </c>
      <c r="AT66">
        <v>2.8762747091316428E-2</v>
      </c>
      <c r="AU66">
        <v>3.1468707196552009E-2</v>
      </c>
      <c r="AV66">
        <v>3.5247723437015453E-2</v>
      </c>
      <c r="AW66">
        <v>4.2863608883822797E-2</v>
      </c>
      <c r="AX66">
        <v>5.3092183999482609E-2</v>
      </c>
      <c r="AY66">
        <v>6.7778718486869796E-2</v>
      </c>
      <c r="AZ66">
        <v>8.7546555121057912E-2</v>
      </c>
      <c r="BA66">
        <v>0.1090346590812061</v>
      </c>
      <c r="BB66">
        <v>0.1240924242854043</v>
      </c>
      <c r="BC66">
        <v>0.1398611080329755</v>
      </c>
      <c r="BD66">
        <v>0.17236391533524911</v>
      </c>
      <c r="BE66">
        <v>0.21154501149237739</v>
      </c>
      <c r="BF66">
        <v>0.25434453576132737</v>
      </c>
      <c r="BG66">
        <v>0.30397387083955041</v>
      </c>
      <c r="BH66">
        <v>0.3650274427638085</v>
      </c>
      <c r="BI66">
        <v>0.43079274836826292</v>
      </c>
      <c r="BJ66">
        <v>0.52055773622997137</v>
      </c>
      <c r="BK66">
        <v>0.64141429404996508</v>
      </c>
      <c r="BL66">
        <v>0.7701604102656433</v>
      </c>
      <c r="BM66">
        <v>0.92711046670508368</v>
      </c>
      <c r="BN66">
        <v>1.113061175247652</v>
      </c>
      <c r="BO66">
        <v>1.3032906758502321</v>
      </c>
      <c r="BP66">
        <v>1.5438531946170599</v>
      </c>
      <c r="BQ66">
        <v>1.8622676087518739</v>
      </c>
      <c r="BR66">
        <v>2.206355909556597</v>
      </c>
      <c r="BS66">
        <v>2.573094493537023</v>
      </c>
      <c r="BT66">
        <v>2.9815679890323241</v>
      </c>
      <c r="BU66">
        <v>3.3907567288612679</v>
      </c>
      <c r="BV66">
        <v>3.7890411447166681</v>
      </c>
      <c r="BW66">
        <v>4.1797083408226703</v>
      </c>
      <c r="BX66">
        <v>4.5579147780465794</v>
      </c>
      <c r="BY66">
        <v>4.9068821880758504</v>
      </c>
      <c r="BZ66">
        <v>5.2383985796834374</v>
      </c>
      <c r="CA66">
        <v>5.4381445273918878</v>
      </c>
      <c r="CB66">
        <v>5.4947427859796578</v>
      </c>
      <c r="CC66">
        <v>5.4358243327735316</v>
      </c>
      <c r="CD66">
        <v>5.2356065230069477</v>
      </c>
      <c r="CE66">
        <v>4.9448910999871396</v>
      </c>
      <c r="CF66">
        <v>4.5859101535879461</v>
      </c>
      <c r="CG66">
        <v>4.1057733468684026</v>
      </c>
      <c r="CH66">
        <v>3.6132981233286929</v>
      </c>
      <c r="CI66">
        <v>3.126422218679306</v>
      </c>
      <c r="CJ66">
        <v>2.625202564757132</v>
      </c>
      <c r="CK66">
        <v>2.139423378768833</v>
      </c>
      <c r="CL66">
        <v>1.7127510084912401</v>
      </c>
      <c r="CM66">
        <v>1.346181220721951</v>
      </c>
      <c r="CN66">
        <v>1.030998162673036</v>
      </c>
      <c r="CO66">
        <v>0.78655003898241804</v>
      </c>
      <c r="CP66">
        <v>0.59555238706015023</v>
      </c>
      <c r="CQ66">
        <v>0.43962543081739047</v>
      </c>
      <c r="CR66">
        <v>0.31124981650500783</v>
      </c>
      <c r="CS66">
        <v>0.22734747618770329</v>
      </c>
      <c r="CT66">
        <v>0.17527571635923811</v>
      </c>
      <c r="CU66">
        <v>0.13077756595445311</v>
      </c>
      <c r="CV66">
        <v>9.1188562699503289E-2</v>
      </c>
      <c r="CW66">
        <v>6.3817985411766309E-2</v>
      </c>
      <c r="CX66">
        <v>4.9927592810633192E-2</v>
      </c>
      <c r="CY66">
        <v>6.7323537711288781E-2</v>
      </c>
      <c r="CZ66">
        <v>8.8991462563689575E-2</v>
      </c>
    </row>
    <row r="67" spans="1:104" x14ac:dyDescent="0.3">
      <c r="A67" t="s">
        <v>129</v>
      </c>
      <c r="B67" t="s">
        <v>132</v>
      </c>
      <c r="C67">
        <v>4</v>
      </c>
      <c r="D67" s="1" t="s">
        <v>65</v>
      </c>
      <c r="E67">
        <v>8.4735763500847705E-12</v>
      </c>
      <c r="F67">
        <v>3.1629223611353561E-9</v>
      </c>
      <c r="G67">
        <v>3.4829265073481859E-7</v>
      </c>
      <c r="H67">
        <v>1.1314499456549311E-5</v>
      </c>
      <c r="I67">
        <v>1.084423289736405E-4</v>
      </c>
      <c r="J67">
        <v>3.0741823602896721E-4</v>
      </c>
      <c r="K67">
        <v>2.7679111067812847E-4</v>
      </c>
      <c r="L67">
        <v>2.16000525878098E-4</v>
      </c>
      <c r="M67">
        <v>3.3343571994341812E-4</v>
      </c>
      <c r="N67">
        <v>2.3559003628044009E-4</v>
      </c>
      <c r="O67">
        <v>2.180334192275498E-4</v>
      </c>
      <c r="P67">
        <v>3.3279306935427288E-4</v>
      </c>
      <c r="Q67">
        <v>1.8508983484018821E-4</v>
      </c>
      <c r="R67">
        <v>9.9486786668504117E-5</v>
      </c>
      <c r="S67">
        <v>2.6894155140617471E-4</v>
      </c>
      <c r="T67">
        <v>3.0708157757102948E-4</v>
      </c>
      <c r="U67">
        <v>2.1654474457625091E-4</v>
      </c>
      <c r="V67">
        <v>5.2066372329224607E-4</v>
      </c>
      <c r="W67">
        <v>9.24290064115278E-4</v>
      </c>
      <c r="X67">
        <v>1.5336632525721279E-3</v>
      </c>
      <c r="Y67">
        <v>2.6338416882705331E-3</v>
      </c>
      <c r="Z67">
        <v>3.318040578876131E-3</v>
      </c>
      <c r="AA67">
        <v>3.236738055553968E-3</v>
      </c>
      <c r="AB67">
        <v>2.4814109813402199E-3</v>
      </c>
      <c r="AC67">
        <v>1.828690474302711E-3</v>
      </c>
      <c r="AD67">
        <v>2.6172010964963469E-3</v>
      </c>
      <c r="AE67">
        <v>4.7873342790153628E-3</v>
      </c>
      <c r="AF67">
        <v>6.5753765417291788E-3</v>
      </c>
      <c r="AG67">
        <v>7.6223829683763292E-3</v>
      </c>
      <c r="AH67">
        <v>8.2415697729127848E-3</v>
      </c>
      <c r="AI67">
        <v>8.5115817786897002E-3</v>
      </c>
      <c r="AJ67">
        <v>9.5884499178384795E-3</v>
      </c>
      <c r="AK67">
        <v>1.1261222029752689E-2</v>
      </c>
      <c r="AL67">
        <v>1.297072709325978E-2</v>
      </c>
      <c r="AM67">
        <v>1.582799996228609E-2</v>
      </c>
      <c r="AN67">
        <v>1.8411018574063791E-2</v>
      </c>
      <c r="AO67">
        <v>2.0210786533335749E-2</v>
      </c>
      <c r="AP67">
        <v>2.3704044656522049E-2</v>
      </c>
      <c r="AQ67">
        <v>3.0865119848469989E-2</v>
      </c>
      <c r="AR67">
        <v>3.8096337096912652E-2</v>
      </c>
      <c r="AS67">
        <v>4.6016646408774453E-2</v>
      </c>
      <c r="AT67">
        <v>5.5391467562316853E-2</v>
      </c>
      <c r="AU67">
        <v>6.7853501475207634E-2</v>
      </c>
      <c r="AV67">
        <v>9.0089783382529612E-2</v>
      </c>
      <c r="AW67">
        <v>0.1225607798996554</v>
      </c>
      <c r="AX67">
        <v>0.15177743262664331</v>
      </c>
      <c r="AY67">
        <v>0.1823689161910042</v>
      </c>
      <c r="AZ67">
        <v>0.22072578551439431</v>
      </c>
      <c r="BA67">
        <v>0.267951356412446</v>
      </c>
      <c r="BB67">
        <v>0.33049262042958399</v>
      </c>
      <c r="BC67">
        <v>0.40782156440584522</v>
      </c>
      <c r="BD67">
        <v>0.4865320608516091</v>
      </c>
      <c r="BE67">
        <v>0.56742498385244844</v>
      </c>
      <c r="BF67">
        <v>0.66840907733967247</v>
      </c>
      <c r="BG67">
        <v>0.79961628532613682</v>
      </c>
      <c r="BH67">
        <v>0.93804572481201109</v>
      </c>
      <c r="BI67">
        <v>1.0899450955112511</v>
      </c>
      <c r="BJ67">
        <v>1.2522605285616391</v>
      </c>
      <c r="BK67">
        <v>1.407808184198249</v>
      </c>
      <c r="BL67">
        <v>1.58072967368199</v>
      </c>
      <c r="BM67">
        <v>1.7813970853353771</v>
      </c>
      <c r="BN67">
        <v>2.0145871481786641</v>
      </c>
      <c r="BO67">
        <v>2.2650771474149809</v>
      </c>
      <c r="BP67">
        <v>2.517216795187835</v>
      </c>
      <c r="BQ67">
        <v>2.7902049817139698</v>
      </c>
      <c r="BR67">
        <v>3.0744798685761641</v>
      </c>
      <c r="BS67">
        <v>3.3413054519331431</v>
      </c>
      <c r="BT67">
        <v>3.5977047564976732</v>
      </c>
      <c r="BU67">
        <v>3.890240613476446</v>
      </c>
      <c r="BV67">
        <v>4.1876122529923974</v>
      </c>
      <c r="BW67">
        <v>4.3928292968296088</v>
      </c>
      <c r="BX67">
        <v>4.5098749621477481</v>
      </c>
      <c r="BY67">
        <v>4.5900961426044802</v>
      </c>
      <c r="BZ67">
        <v>4.6359617201220011</v>
      </c>
      <c r="CA67">
        <v>4.6009860185506923</v>
      </c>
      <c r="CB67">
        <v>4.4904868887373093</v>
      </c>
      <c r="CC67">
        <v>4.3305710024962041</v>
      </c>
      <c r="CD67">
        <v>4.0844028395533742</v>
      </c>
      <c r="CE67">
        <v>3.757954541231598</v>
      </c>
      <c r="CF67">
        <v>3.3848377175357141</v>
      </c>
      <c r="CG67">
        <v>3.0006836303368671</v>
      </c>
      <c r="CH67">
        <v>2.5987325080550439</v>
      </c>
      <c r="CI67">
        <v>2.1974376209776172</v>
      </c>
      <c r="CJ67">
        <v>1.8035589917693311</v>
      </c>
      <c r="CK67">
        <v>1.4461336281972961</v>
      </c>
      <c r="CL67">
        <v>1.1462372437740549</v>
      </c>
      <c r="CM67">
        <v>0.88746928591198859</v>
      </c>
      <c r="CN67">
        <v>0.68766911103174377</v>
      </c>
      <c r="CO67">
        <v>0.52911429835389978</v>
      </c>
      <c r="CP67">
        <v>0.39487646348972022</v>
      </c>
      <c r="CQ67">
        <v>0.29183569145742411</v>
      </c>
      <c r="CR67">
        <v>0.2171426587390734</v>
      </c>
      <c r="CS67">
        <v>0.1634283856102712</v>
      </c>
      <c r="CT67">
        <v>0.1209902654247746</v>
      </c>
      <c r="CU67">
        <v>8.5228171224747656E-2</v>
      </c>
      <c r="CV67">
        <v>5.7405600402196132E-2</v>
      </c>
      <c r="CW67">
        <v>4.1772541555191813E-2</v>
      </c>
      <c r="CX67">
        <v>3.3649334406485987E-2</v>
      </c>
      <c r="CY67">
        <v>3.4073453865315559E-2</v>
      </c>
      <c r="CZ67">
        <v>3.3915436333935421E-2</v>
      </c>
    </row>
    <row r="68" spans="1:104" x14ac:dyDescent="0.3">
      <c r="A68" t="s">
        <v>130</v>
      </c>
      <c r="B68" t="s">
        <v>132</v>
      </c>
      <c r="C68">
        <v>4</v>
      </c>
      <c r="D68" s="1" t="s">
        <v>66</v>
      </c>
      <c r="E68">
        <v>7.172171182088936E-59</v>
      </c>
      <c r="F68">
        <v>2.155504711189047E-49</v>
      </c>
      <c r="G68">
        <v>8.1108784183159593E-41</v>
      </c>
      <c r="H68">
        <v>3.8232960548314358E-33</v>
      </c>
      <c r="I68">
        <v>2.2599490708562449E-26</v>
      </c>
      <c r="J68">
        <v>1.678348633602463E-20</v>
      </c>
      <c r="K68">
        <v>1.5716011260402339E-15</v>
      </c>
      <c r="L68">
        <v>1.8676966730716881E-11</v>
      </c>
      <c r="M68">
        <v>2.8488917214531609E-8</v>
      </c>
      <c r="N68">
        <v>5.6787609330575646E-6</v>
      </c>
      <c r="O68">
        <v>1.5180214464398281E-4</v>
      </c>
      <c r="P68">
        <v>5.7680925889103726E-4</v>
      </c>
      <c r="Q68">
        <v>4.8961374058305209E-4</v>
      </c>
      <c r="R68">
        <v>2.7680715259858043E-4</v>
      </c>
      <c r="S68">
        <v>2.1876829437981129E-4</v>
      </c>
      <c r="T68">
        <v>2.6030523455068368E-4</v>
      </c>
      <c r="U68">
        <v>5.0504191496499372E-5</v>
      </c>
      <c r="V68">
        <v>1.0410564681411479E-4</v>
      </c>
      <c r="W68">
        <v>2.9142720282555222E-4</v>
      </c>
      <c r="X68">
        <v>1.030936298262228E-4</v>
      </c>
      <c r="Y68">
        <v>6.1053771939173509E-6</v>
      </c>
      <c r="Z68">
        <v>6.0729352730911029E-5</v>
      </c>
      <c r="AA68">
        <v>3.9274374719094462E-4</v>
      </c>
      <c r="AB68">
        <v>9.5163933674456865E-4</v>
      </c>
      <c r="AC68">
        <v>9.2516621567361791E-4</v>
      </c>
      <c r="AD68">
        <v>1.991355018722535E-4</v>
      </c>
      <c r="AE68">
        <v>1.101944279313598E-4</v>
      </c>
      <c r="AF68">
        <v>2.9277112443732762E-4</v>
      </c>
      <c r="AG68">
        <v>1.5747749728978259E-4</v>
      </c>
      <c r="AH68">
        <v>3.3361920460779079E-4</v>
      </c>
      <c r="AI68">
        <v>5.3344992851496551E-4</v>
      </c>
      <c r="AJ68">
        <v>6.1388308241827031E-4</v>
      </c>
      <c r="AK68">
        <v>1.053969466979715E-3</v>
      </c>
      <c r="AL68">
        <v>1.684576479726003E-3</v>
      </c>
      <c r="AM68">
        <v>1.6168404357732201E-3</v>
      </c>
      <c r="AN68">
        <v>1.1861441151780421E-3</v>
      </c>
      <c r="AO68">
        <v>1.9970580180196451E-3</v>
      </c>
      <c r="AP68">
        <v>3.0126167448783501E-3</v>
      </c>
      <c r="AQ68">
        <v>3.4543989013898829E-3</v>
      </c>
      <c r="AR68">
        <v>3.3284141736022628E-3</v>
      </c>
      <c r="AS68">
        <v>3.869251575176375E-3</v>
      </c>
      <c r="AT68">
        <v>4.4207363874944079E-3</v>
      </c>
      <c r="AU68">
        <v>6.7268163112757136E-3</v>
      </c>
      <c r="AV68">
        <v>8.1487234637974432E-3</v>
      </c>
      <c r="AW68">
        <v>9.2304024332738877E-3</v>
      </c>
      <c r="AX68">
        <v>1.0944223901147781E-2</v>
      </c>
      <c r="AY68">
        <v>1.39649519518153E-2</v>
      </c>
      <c r="AZ68">
        <v>1.5897041667273529E-2</v>
      </c>
      <c r="BA68">
        <v>1.9515032326493119E-2</v>
      </c>
      <c r="BB68">
        <v>2.572607864532753E-2</v>
      </c>
      <c r="BC68">
        <v>3.6540231359776569E-2</v>
      </c>
      <c r="BD68">
        <v>5.0329728359067148E-2</v>
      </c>
      <c r="BE68">
        <v>6.6351928122179202E-2</v>
      </c>
      <c r="BF68">
        <v>8.7960050086846972E-2</v>
      </c>
      <c r="BG68">
        <v>0.1158527535071433</v>
      </c>
      <c r="BH68">
        <v>0.1523010560506477</v>
      </c>
      <c r="BI68">
        <v>0.20578183870833039</v>
      </c>
      <c r="BJ68">
        <v>0.2768348591560395</v>
      </c>
      <c r="BK68">
        <v>0.36844314758850499</v>
      </c>
      <c r="BL68">
        <v>0.47904478653306221</v>
      </c>
      <c r="BM68">
        <v>0.62955078822788479</v>
      </c>
      <c r="BN68">
        <v>0.82640565275387623</v>
      </c>
      <c r="BO68">
        <v>1.0524566196594349</v>
      </c>
      <c r="BP68">
        <v>1.344405920037349</v>
      </c>
      <c r="BQ68">
        <v>1.705446257111731</v>
      </c>
      <c r="BR68">
        <v>2.08744888398614</v>
      </c>
      <c r="BS68">
        <v>2.5731713362812592</v>
      </c>
      <c r="BT68">
        <v>3.1039802131769592</v>
      </c>
      <c r="BU68">
        <v>3.6123434063871711</v>
      </c>
      <c r="BV68">
        <v>4.1612495830843317</v>
      </c>
      <c r="BW68">
        <v>4.7289262989949536</v>
      </c>
      <c r="BX68">
        <v>5.2186092574632728</v>
      </c>
      <c r="BY68">
        <v>5.5950417452733969</v>
      </c>
      <c r="BZ68">
        <v>5.8573180995942629</v>
      </c>
      <c r="CA68">
        <v>5.9872031740298484</v>
      </c>
      <c r="CB68">
        <v>5.978385083886983</v>
      </c>
      <c r="CC68">
        <v>5.8150594269411036</v>
      </c>
      <c r="CD68">
        <v>5.5419914973863236</v>
      </c>
      <c r="CE68">
        <v>5.1263964183382233</v>
      </c>
      <c r="CF68">
        <v>4.6507667689904402</v>
      </c>
      <c r="CG68">
        <v>4.1106147138693894</v>
      </c>
      <c r="CH68">
        <v>3.5129686801363378</v>
      </c>
      <c r="CI68">
        <v>2.9436370695891569</v>
      </c>
      <c r="CJ68">
        <v>2.4191167749691762</v>
      </c>
      <c r="CK68">
        <v>1.929917019618743</v>
      </c>
      <c r="CL68">
        <v>1.572160119053742</v>
      </c>
      <c r="CM68">
        <v>1.2338470596997519</v>
      </c>
      <c r="CN68">
        <v>0.95482255989616394</v>
      </c>
      <c r="CO68">
        <v>0.72671259331460258</v>
      </c>
      <c r="CP68">
        <v>0.53419147623758112</v>
      </c>
      <c r="CQ68">
        <v>0.38453481267356959</v>
      </c>
      <c r="CR68">
        <v>0.27914007431293192</v>
      </c>
      <c r="CS68">
        <v>0.21713232434660271</v>
      </c>
      <c r="CT68">
        <v>0.16072568016873159</v>
      </c>
      <c r="CU68">
        <v>0.1201872409042576</v>
      </c>
      <c r="CV68">
        <v>8.7626279740929749E-2</v>
      </c>
      <c r="CW68">
        <v>6.1507925264257177E-2</v>
      </c>
      <c r="CX68">
        <v>4.5019587643242528E-2</v>
      </c>
      <c r="CY68">
        <v>4.8970209807558673E-2</v>
      </c>
      <c r="CZ68">
        <v>5.9848501106717703E-2</v>
      </c>
    </row>
    <row r="69" spans="1:104" x14ac:dyDescent="0.3">
      <c r="A69" t="s">
        <v>128</v>
      </c>
      <c r="B69" t="s">
        <v>132</v>
      </c>
      <c r="C69">
        <v>4</v>
      </c>
      <c r="D69" s="1" t="s">
        <v>67</v>
      </c>
      <c r="E69">
        <v>1.15434568465569E-9</v>
      </c>
      <c r="F69">
        <v>2.0268319586748901E-7</v>
      </c>
      <c r="G69">
        <v>9.1479022499430663E-6</v>
      </c>
      <c r="H69">
        <v>1.061322366627361E-4</v>
      </c>
      <c r="I69">
        <v>3.1652842397962479E-4</v>
      </c>
      <c r="J69">
        <v>2.4419510087005721E-4</v>
      </c>
      <c r="K69">
        <v>9.808480202501013E-5</v>
      </c>
      <c r="L69">
        <v>4.6099892162037779E-4</v>
      </c>
      <c r="M69">
        <v>1.307257945199926E-3</v>
      </c>
      <c r="N69">
        <v>1.4938818969383869E-3</v>
      </c>
      <c r="O69">
        <v>1.0120572116326569E-3</v>
      </c>
      <c r="P69">
        <v>7.6022521223244419E-4</v>
      </c>
      <c r="Q69">
        <v>1.2154065146101169E-3</v>
      </c>
      <c r="R69">
        <v>1.9405965592871029E-3</v>
      </c>
      <c r="S69">
        <v>2.0397009239204139E-3</v>
      </c>
      <c r="T69">
        <v>1.64430900972232E-3</v>
      </c>
      <c r="U69">
        <v>1.7517451556207299E-3</v>
      </c>
      <c r="V69">
        <v>1.848759184326078E-3</v>
      </c>
      <c r="W69">
        <v>1.4695402664647379E-3</v>
      </c>
      <c r="X69">
        <v>2.3320534983696179E-3</v>
      </c>
      <c r="Y69">
        <v>3.5344850427536812E-3</v>
      </c>
      <c r="Z69">
        <v>3.4051230423922281E-3</v>
      </c>
      <c r="AA69">
        <v>2.5738064444965421E-3</v>
      </c>
      <c r="AB69">
        <v>2.0847744651978101E-3</v>
      </c>
      <c r="AC69">
        <v>2.6215786388729769E-3</v>
      </c>
      <c r="AD69">
        <v>3.1690780021046798E-3</v>
      </c>
      <c r="AE69">
        <v>3.8741878647163292E-3</v>
      </c>
      <c r="AF69">
        <v>4.2659631332703516E-3</v>
      </c>
      <c r="AG69">
        <v>3.2583732578544801E-3</v>
      </c>
      <c r="AH69">
        <v>3.215646509132108E-3</v>
      </c>
      <c r="AI69">
        <v>5.8490025911002467E-3</v>
      </c>
      <c r="AJ69">
        <v>8.1697987440504417E-3</v>
      </c>
      <c r="AK69">
        <v>8.7674435129208722E-3</v>
      </c>
      <c r="AL69">
        <v>8.8458320794364362E-3</v>
      </c>
      <c r="AM69">
        <v>9.169663705269419E-3</v>
      </c>
      <c r="AN69">
        <v>1.1457099282359559E-2</v>
      </c>
      <c r="AO69">
        <v>1.466828311612125E-2</v>
      </c>
      <c r="AP69">
        <v>1.7571251805035219E-2</v>
      </c>
      <c r="AQ69">
        <v>1.9403127652263971E-2</v>
      </c>
      <c r="AR69">
        <v>1.9712820756379569E-2</v>
      </c>
      <c r="AS69">
        <v>2.393322358098551E-2</v>
      </c>
      <c r="AT69">
        <v>3.1200342892313129E-2</v>
      </c>
      <c r="AU69">
        <v>3.7018572800946052E-2</v>
      </c>
      <c r="AV69">
        <v>3.9892555273873163E-2</v>
      </c>
      <c r="AW69">
        <v>5.0556524722618387E-2</v>
      </c>
      <c r="AX69">
        <v>6.4387688277301611E-2</v>
      </c>
      <c r="AY69">
        <v>7.3351338752471004E-2</v>
      </c>
      <c r="AZ69">
        <v>8.2067712142311858E-2</v>
      </c>
      <c r="BA69">
        <v>0.10467442118792809</v>
      </c>
      <c r="BB69">
        <v>0.12946399508663839</v>
      </c>
      <c r="BC69">
        <v>0.15448090580860269</v>
      </c>
      <c r="BD69">
        <v>0.1906584953060215</v>
      </c>
      <c r="BE69">
        <v>0.2396259546872469</v>
      </c>
      <c r="BF69">
        <v>0.30762117063280842</v>
      </c>
      <c r="BG69">
        <v>0.37809677017103049</v>
      </c>
      <c r="BH69">
        <v>0.45153332039740279</v>
      </c>
      <c r="BI69">
        <v>0.55535525324332735</v>
      </c>
      <c r="BJ69">
        <v>0.67781921059030936</v>
      </c>
      <c r="BK69">
        <v>0.82291536860201386</v>
      </c>
      <c r="BL69">
        <v>0.99314590637515721</v>
      </c>
      <c r="BM69">
        <v>1.193884299752578</v>
      </c>
      <c r="BN69">
        <v>1.422327745761101</v>
      </c>
      <c r="BO69">
        <v>1.685998549407375</v>
      </c>
      <c r="BP69">
        <v>1.97751834467493</v>
      </c>
      <c r="BQ69">
        <v>2.3087626773677461</v>
      </c>
      <c r="BR69">
        <v>2.676784818287262</v>
      </c>
      <c r="BS69">
        <v>3.0630954769400698</v>
      </c>
      <c r="BT69">
        <v>3.4495252414684372</v>
      </c>
      <c r="BU69">
        <v>3.8303605535753662</v>
      </c>
      <c r="BV69">
        <v>4.1582420407685756</v>
      </c>
      <c r="BW69">
        <v>4.4781343297264176</v>
      </c>
      <c r="BX69">
        <v>4.7719549235946372</v>
      </c>
      <c r="BY69">
        <v>4.9413944813750934</v>
      </c>
      <c r="BZ69">
        <v>5.0422222695835748</v>
      </c>
      <c r="CA69">
        <v>5.027132359336461</v>
      </c>
      <c r="CB69">
        <v>4.9132897189839877</v>
      </c>
      <c r="CC69">
        <v>4.7433045346055147</v>
      </c>
      <c r="CD69">
        <v>4.5232436486738896</v>
      </c>
      <c r="CE69">
        <v>4.2354073409509958</v>
      </c>
      <c r="CF69">
        <v>3.8353217866420222</v>
      </c>
      <c r="CG69">
        <v>3.4151831613338399</v>
      </c>
      <c r="CH69">
        <v>3.0340540259785929</v>
      </c>
      <c r="CI69">
        <v>2.6690579983922391</v>
      </c>
      <c r="CJ69">
        <v>2.2686589350495758</v>
      </c>
      <c r="CK69">
        <v>1.8893245307997999</v>
      </c>
      <c r="CL69">
        <v>1.560792670317505</v>
      </c>
      <c r="CM69">
        <v>1.266009824304299</v>
      </c>
      <c r="CN69">
        <v>1.0159130229973239</v>
      </c>
      <c r="CO69">
        <v>0.82061710836041135</v>
      </c>
      <c r="CP69">
        <v>0.67303438270209592</v>
      </c>
      <c r="CQ69">
        <v>0.53910834753186743</v>
      </c>
      <c r="CR69">
        <v>0.4111088593828971</v>
      </c>
      <c r="CS69">
        <v>0.31216082906212689</v>
      </c>
      <c r="CT69">
        <v>0.2411919602481612</v>
      </c>
      <c r="CU69">
        <v>0.18848648523971601</v>
      </c>
      <c r="CV69">
        <v>0.14430398899807709</v>
      </c>
      <c r="CW69">
        <v>0.1096350133189902</v>
      </c>
      <c r="CX69">
        <v>9.5927205844903413E-2</v>
      </c>
      <c r="CY69">
        <v>0.15237033320022891</v>
      </c>
      <c r="CZ69">
        <v>0.21593143049301561</v>
      </c>
    </row>
    <row r="70" spans="1:104" x14ac:dyDescent="0.3">
      <c r="A70" t="s">
        <v>130</v>
      </c>
      <c r="B70" t="s">
        <v>133</v>
      </c>
      <c r="C70">
        <v>3</v>
      </c>
      <c r="D70" s="1" t="s">
        <v>68</v>
      </c>
      <c r="E70">
        <v>2.3359135646385071E-4</v>
      </c>
      <c r="F70">
        <v>1.2776738678423019E-3</v>
      </c>
      <c r="G70">
        <v>2.92971739077368E-3</v>
      </c>
      <c r="H70">
        <v>3.3006918275550671E-3</v>
      </c>
      <c r="I70">
        <v>2.8267374486641368E-3</v>
      </c>
      <c r="J70">
        <v>3.1042085120542569E-3</v>
      </c>
      <c r="K70">
        <v>3.3566710501982651E-3</v>
      </c>
      <c r="L70">
        <v>3.551799850566615E-3</v>
      </c>
      <c r="M70">
        <v>4.4259758447432497E-3</v>
      </c>
      <c r="N70">
        <v>5.6545018877538402E-3</v>
      </c>
      <c r="O70">
        <v>5.2900382448113131E-3</v>
      </c>
      <c r="P70">
        <v>5.9778595917687272E-3</v>
      </c>
      <c r="Q70">
        <v>7.5316589032417497E-3</v>
      </c>
      <c r="R70">
        <v>7.8448520688028846E-3</v>
      </c>
      <c r="S70">
        <v>6.9261121197926384E-3</v>
      </c>
      <c r="T70">
        <v>6.6434834156619063E-3</v>
      </c>
      <c r="U70">
        <v>6.706446214735688E-3</v>
      </c>
      <c r="V70">
        <v>7.8799376159182904E-3</v>
      </c>
      <c r="W70">
        <v>9.5127672226878995E-3</v>
      </c>
      <c r="X70">
        <v>9.7257232444150493E-3</v>
      </c>
      <c r="Y70">
        <v>9.19057824844495E-3</v>
      </c>
      <c r="Z70">
        <v>9.940268260909324E-3</v>
      </c>
      <c r="AA70">
        <v>1.286471226272335E-2</v>
      </c>
      <c r="AB70">
        <v>1.4794761713916679E-2</v>
      </c>
      <c r="AC70">
        <v>1.4268577448337859E-2</v>
      </c>
      <c r="AD70">
        <v>1.3712828641980101E-2</v>
      </c>
      <c r="AE70">
        <v>1.3999572482799561E-2</v>
      </c>
      <c r="AF70">
        <v>1.523449438874091E-2</v>
      </c>
      <c r="AG70">
        <v>1.7496113890637151E-2</v>
      </c>
      <c r="AH70">
        <v>1.7240637310023382E-2</v>
      </c>
      <c r="AI70">
        <v>1.7512512781123851E-2</v>
      </c>
      <c r="AJ70">
        <v>2.090182099950539E-2</v>
      </c>
      <c r="AK70">
        <v>2.266230752519062E-2</v>
      </c>
      <c r="AL70">
        <v>2.268332482915722E-2</v>
      </c>
      <c r="AM70">
        <v>2.4040919679029819E-2</v>
      </c>
      <c r="AN70">
        <v>2.7879286244931668E-2</v>
      </c>
      <c r="AO70">
        <v>3.5184183854724882E-2</v>
      </c>
      <c r="AP70">
        <v>4.0480614350758573E-2</v>
      </c>
      <c r="AQ70">
        <v>4.0061540497639173E-2</v>
      </c>
      <c r="AR70">
        <v>4.5342983446858262E-2</v>
      </c>
      <c r="AS70">
        <v>5.1994350113369128E-2</v>
      </c>
      <c r="AT70">
        <v>5.7121951514506747E-2</v>
      </c>
      <c r="AU70">
        <v>6.7128643514115446E-2</v>
      </c>
      <c r="AV70">
        <v>8.0013032910246987E-2</v>
      </c>
      <c r="AW70">
        <v>8.8457853308671452E-2</v>
      </c>
      <c r="AX70">
        <v>0.105885929134483</v>
      </c>
      <c r="AY70">
        <v>0.13399485701775241</v>
      </c>
      <c r="AZ70">
        <v>0.1669351935757806</v>
      </c>
      <c r="BA70">
        <v>0.19670123292088049</v>
      </c>
      <c r="BB70">
        <v>0.22935548234077169</v>
      </c>
      <c r="BC70">
        <v>0.27470420981042099</v>
      </c>
      <c r="BD70">
        <v>0.33529827770078252</v>
      </c>
      <c r="BE70">
        <v>0.41112712005008017</v>
      </c>
      <c r="BF70">
        <v>0.49786322208755701</v>
      </c>
      <c r="BG70">
        <v>0.59847497754243961</v>
      </c>
      <c r="BH70">
        <v>0.72810961432624244</v>
      </c>
      <c r="BI70">
        <v>0.88740035202675116</v>
      </c>
      <c r="BJ70">
        <v>1.079936622038034</v>
      </c>
      <c r="BK70">
        <v>1.307897665981212</v>
      </c>
      <c r="BL70">
        <v>1.568889717962618</v>
      </c>
      <c r="BM70">
        <v>1.85930453312359</v>
      </c>
      <c r="BN70">
        <v>2.16412416389185</v>
      </c>
      <c r="BO70">
        <v>2.5164674527245841</v>
      </c>
      <c r="BP70">
        <v>2.9170220678833449</v>
      </c>
      <c r="BQ70">
        <v>3.328218613696853</v>
      </c>
      <c r="BR70">
        <v>3.7251646833338929</v>
      </c>
      <c r="BS70">
        <v>4.0994792933874011</v>
      </c>
      <c r="BT70">
        <v>4.4629479006661663</v>
      </c>
      <c r="BU70">
        <v>4.8171826394107127</v>
      </c>
      <c r="BV70">
        <v>5.1294939593630664</v>
      </c>
      <c r="BW70">
        <v>5.3546754747901293</v>
      </c>
      <c r="BX70">
        <v>5.4740593202406371</v>
      </c>
      <c r="BY70">
        <v>5.4096684513256017</v>
      </c>
      <c r="BZ70">
        <v>5.2113371596738327</v>
      </c>
      <c r="CA70">
        <v>4.9405396471070659</v>
      </c>
      <c r="CB70">
        <v>4.5499704733525022</v>
      </c>
      <c r="CC70">
        <v>4.0992838290382787</v>
      </c>
      <c r="CD70">
        <v>3.6088283824449889</v>
      </c>
      <c r="CE70">
        <v>3.1211919485484971</v>
      </c>
      <c r="CF70">
        <v>2.6467153875595111</v>
      </c>
      <c r="CG70">
        <v>2.1835325024579491</v>
      </c>
      <c r="CH70">
        <v>1.7568169060589589</v>
      </c>
      <c r="CI70">
        <v>1.4129781397947681</v>
      </c>
      <c r="CJ70">
        <v>1.121126274831131</v>
      </c>
      <c r="CK70">
        <v>0.8702728466290246</v>
      </c>
      <c r="CL70">
        <v>0.67647214692569457</v>
      </c>
      <c r="CM70">
        <v>0.5302622043551658</v>
      </c>
      <c r="CN70">
        <v>0.41465279909357122</v>
      </c>
      <c r="CO70">
        <v>0.32057154465783061</v>
      </c>
      <c r="CP70">
        <v>0.2353973494290304</v>
      </c>
      <c r="CQ70">
        <v>0.1661724183668481</v>
      </c>
      <c r="CR70">
        <v>0.1235611783642023</v>
      </c>
      <c r="CS70">
        <v>9.4990492232578411E-2</v>
      </c>
      <c r="CT70">
        <v>7.104442212448242E-2</v>
      </c>
      <c r="CU70">
        <v>5.0902739017513167E-2</v>
      </c>
      <c r="CV70">
        <v>3.8643560526106319E-2</v>
      </c>
      <c r="CW70">
        <v>2.995807758802764E-2</v>
      </c>
      <c r="CX70">
        <v>2.09328930342303E-2</v>
      </c>
      <c r="CY70">
        <v>1.6297137836288309E-2</v>
      </c>
      <c r="CZ70">
        <v>1.5129910272487239E-2</v>
      </c>
    </row>
    <row r="71" spans="1:104" x14ac:dyDescent="0.3">
      <c r="A71" t="s">
        <v>130</v>
      </c>
      <c r="B71" t="s">
        <v>133</v>
      </c>
      <c r="C71">
        <v>1</v>
      </c>
      <c r="D71" s="1" t="s">
        <v>69</v>
      </c>
      <c r="E71">
        <v>5.3569748230625172E-5</v>
      </c>
      <c r="F71">
        <v>3.415900829603432E-4</v>
      </c>
      <c r="G71">
        <v>5.3830238353836757E-4</v>
      </c>
      <c r="H71">
        <v>4.5893667752400241E-4</v>
      </c>
      <c r="I71">
        <v>1.3238082236615399E-4</v>
      </c>
      <c r="J71">
        <v>7.1552300120010492E-6</v>
      </c>
      <c r="K71">
        <v>2.0001502417455381E-7</v>
      </c>
      <c r="L71">
        <v>1.171166826248523E-5</v>
      </c>
      <c r="M71">
        <v>1.834472637329871E-4</v>
      </c>
      <c r="N71">
        <v>7.0885430054227626E-4</v>
      </c>
      <c r="O71">
        <v>1.2665723015688999E-3</v>
      </c>
      <c r="P71">
        <v>8.785220953538423E-4</v>
      </c>
      <c r="Q71">
        <v>9.0526219641160312E-4</v>
      </c>
      <c r="R71">
        <v>2.0882188234698212E-3</v>
      </c>
      <c r="S71">
        <v>2.1350542965987511E-3</v>
      </c>
      <c r="T71">
        <v>1.853257077024972E-3</v>
      </c>
      <c r="U71">
        <v>1.7970515139937211E-3</v>
      </c>
      <c r="V71">
        <v>1.1619015909065721E-3</v>
      </c>
      <c r="W71">
        <v>9.0065288969209175E-4</v>
      </c>
      <c r="X71">
        <v>1.7392759465975659E-3</v>
      </c>
      <c r="Y71">
        <v>3.0767324774856439E-3</v>
      </c>
      <c r="Z71">
        <v>3.241673699605633E-3</v>
      </c>
      <c r="AA71">
        <v>2.5761941913939909E-3</v>
      </c>
      <c r="AB71">
        <v>2.42856561614917E-3</v>
      </c>
      <c r="AC71">
        <v>2.5005539722974821E-3</v>
      </c>
      <c r="AD71">
        <v>2.0620137726971282E-3</v>
      </c>
      <c r="AE71">
        <v>2.067791403312274E-3</v>
      </c>
      <c r="AF71">
        <v>1.9104744597506561E-3</v>
      </c>
      <c r="AG71">
        <v>1.7867836249784699E-3</v>
      </c>
      <c r="AH71">
        <v>2.8059442182275219E-3</v>
      </c>
      <c r="AI71">
        <v>4.3684689919495576E-3</v>
      </c>
      <c r="AJ71">
        <v>4.8253500786130986E-3</v>
      </c>
      <c r="AK71">
        <v>6.2112068732763396E-3</v>
      </c>
      <c r="AL71">
        <v>7.2596580245153754E-3</v>
      </c>
      <c r="AM71">
        <v>8.0461694088770023E-3</v>
      </c>
      <c r="AN71">
        <v>7.9267568947574609E-3</v>
      </c>
      <c r="AO71">
        <v>7.8112831567692873E-3</v>
      </c>
      <c r="AP71">
        <v>1.070528596419385E-2</v>
      </c>
      <c r="AQ71">
        <v>1.375692308226751E-2</v>
      </c>
      <c r="AR71">
        <v>1.7715137249085171E-2</v>
      </c>
      <c r="AS71">
        <v>2.3963808135168942E-2</v>
      </c>
      <c r="AT71">
        <v>2.4071484844666841E-2</v>
      </c>
      <c r="AU71">
        <v>2.3979242676614089E-2</v>
      </c>
      <c r="AV71">
        <v>3.3533706741399522E-2</v>
      </c>
      <c r="AW71">
        <v>4.2122599935626399E-2</v>
      </c>
      <c r="AX71">
        <v>5.30655240803041E-2</v>
      </c>
      <c r="AY71">
        <v>6.907283435520728E-2</v>
      </c>
      <c r="AZ71">
        <v>8.7371719020045535E-2</v>
      </c>
      <c r="BA71">
        <v>0.1072316889489191</v>
      </c>
      <c r="BB71">
        <v>0.14308064476582649</v>
      </c>
      <c r="BC71">
        <v>0.19721016240018041</v>
      </c>
      <c r="BD71">
        <v>0.25653583266290081</v>
      </c>
      <c r="BE71">
        <v>0.31892259465847339</v>
      </c>
      <c r="BF71">
        <v>0.39978286482211428</v>
      </c>
      <c r="BG71">
        <v>0.48872950071007842</v>
      </c>
      <c r="BH71">
        <v>0.61175843863838786</v>
      </c>
      <c r="BI71">
        <v>0.76656256055221372</v>
      </c>
      <c r="BJ71">
        <v>0.96532698314514376</v>
      </c>
      <c r="BK71">
        <v>1.232828998787654</v>
      </c>
      <c r="BL71">
        <v>1.5114550875613091</v>
      </c>
      <c r="BM71">
        <v>1.811053100154274</v>
      </c>
      <c r="BN71">
        <v>2.1796392064747971</v>
      </c>
      <c r="BO71">
        <v>2.6098076522997959</v>
      </c>
      <c r="BP71">
        <v>3.0679246112945151</v>
      </c>
      <c r="BQ71">
        <v>3.551718174059209</v>
      </c>
      <c r="BR71">
        <v>4.0839922935268493</v>
      </c>
      <c r="BS71">
        <v>4.5729486409133733</v>
      </c>
      <c r="BT71">
        <v>4.9514792887371257</v>
      </c>
      <c r="BU71">
        <v>5.2567916546031892</v>
      </c>
      <c r="BV71">
        <v>5.503472625785216</v>
      </c>
      <c r="BW71">
        <v>5.6189893526500692</v>
      </c>
      <c r="BX71">
        <v>5.6339192587453022</v>
      </c>
      <c r="BY71">
        <v>5.5681721759306626</v>
      </c>
      <c r="BZ71">
        <v>5.3433050114035554</v>
      </c>
      <c r="CA71">
        <v>4.9612232382325372</v>
      </c>
      <c r="CB71">
        <v>4.5485220449678847</v>
      </c>
      <c r="CC71">
        <v>4.0663251825938094</v>
      </c>
      <c r="CD71">
        <v>3.5399307588121789</v>
      </c>
      <c r="CE71">
        <v>3.0175168188574131</v>
      </c>
      <c r="CF71">
        <v>2.510541433389633</v>
      </c>
      <c r="CG71">
        <v>2.0471656184691329</v>
      </c>
      <c r="CH71">
        <v>1.6480759198147339</v>
      </c>
      <c r="CI71">
        <v>1.293784536771122</v>
      </c>
      <c r="CJ71">
        <v>1.0143872581080451</v>
      </c>
      <c r="CK71">
        <v>0.77363621320408238</v>
      </c>
      <c r="CL71">
        <v>0.56040458780465507</v>
      </c>
      <c r="CM71">
        <v>0.42927338166350443</v>
      </c>
      <c r="CN71">
        <v>0.34018195775303123</v>
      </c>
      <c r="CO71">
        <v>0.27098976872874442</v>
      </c>
      <c r="CP71">
        <v>0.20360272933834719</v>
      </c>
      <c r="CQ71">
        <v>0.14130000507958529</v>
      </c>
      <c r="CR71">
        <v>9.9991899627496647E-2</v>
      </c>
      <c r="CS71">
        <v>7.5912921349575765E-2</v>
      </c>
      <c r="CT71">
        <v>5.7938192369684657E-2</v>
      </c>
      <c r="CU71">
        <v>4.3546754050273168E-2</v>
      </c>
      <c r="CV71">
        <v>2.7655197291855681E-2</v>
      </c>
      <c r="CW71">
        <v>1.949240072895915E-2</v>
      </c>
      <c r="CX71">
        <v>1.7640827059938441E-2</v>
      </c>
      <c r="CY71">
        <v>1.911247604571498E-2</v>
      </c>
      <c r="CZ71">
        <v>2.3088631595893722E-2</v>
      </c>
    </row>
    <row r="72" spans="1:104" x14ac:dyDescent="0.3">
      <c r="A72" t="s">
        <v>130</v>
      </c>
      <c r="B72" t="s">
        <v>133</v>
      </c>
      <c r="C72">
        <v>4</v>
      </c>
      <c r="D72" s="1" t="s">
        <v>70</v>
      </c>
      <c r="E72">
        <v>6.7646977212888282E-5</v>
      </c>
      <c r="F72">
        <v>3.3361367081482499E-4</v>
      </c>
      <c r="G72">
        <v>2.8190107116134958E-4</v>
      </c>
      <c r="H72">
        <v>5.5416527712577357E-5</v>
      </c>
      <c r="I72">
        <v>2.6744397506400487E-4</v>
      </c>
      <c r="J72">
        <v>9.8124934449678658E-4</v>
      </c>
      <c r="K72">
        <v>1.1430928580613629E-3</v>
      </c>
      <c r="L72">
        <v>1.293269400654038E-3</v>
      </c>
      <c r="M72">
        <v>9.2545138251646597E-4</v>
      </c>
      <c r="N72">
        <v>1.083706988846815E-3</v>
      </c>
      <c r="O72">
        <v>1.696556956235573E-3</v>
      </c>
      <c r="P72">
        <v>2.0768890181369929E-3</v>
      </c>
      <c r="Q72">
        <v>1.5611138292822601E-3</v>
      </c>
      <c r="R72">
        <v>1.591239377875674E-3</v>
      </c>
      <c r="S72">
        <v>2.369259286046429E-3</v>
      </c>
      <c r="T72">
        <v>2.190257836054458E-3</v>
      </c>
      <c r="U72">
        <v>1.4940634532603009E-3</v>
      </c>
      <c r="V72">
        <v>1.4149985487641719E-3</v>
      </c>
      <c r="W72">
        <v>1.4054907031736761E-3</v>
      </c>
      <c r="X72">
        <v>9.6197291932705758E-4</v>
      </c>
      <c r="Y72">
        <v>8.524605954168561E-4</v>
      </c>
      <c r="Z72">
        <v>1.7378725363313139E-3</v>
      </c>
      <c r="AA72">
        <v>2.9276027591234322E-3</v>
      </c>
      <c r="AB72">
        <v>2.9079114902485692E-3</v>
      </c>
      <c r="AC72">
        <v>2.4336848951494708E-3</v>
      </c>
      <c r="AD72">
        <v>2.5427003831327809E-3</v>
      </c>
      <c r="AE72">
        <v>3.430913407861118E-3</v>
      </c>
      <c r="AF72">
        <v>4.9974381521227839E-3</v>
      </c>
      <c r="AG72">
        <v>5.7540249170239827E-3</v>
      </c>
      <c r="AH72">
        <v>5.7159988360591021E-3</v>
      </c>
      <c r="AI72">
        <v>4.5461104111163024E-3</v>
      </c>
      <c r="AJ72">
        <v>3.6886116855286868E-3</v>
      </c>
      <c r="AK72">
        <v>4.9931531199538474E-3</v>
      </c>
      <c r="AL72">
        <v>5.8508747432188578E-3</v>
      </c>
      <c r="AM72">
        <v>6.855671533081178E-3</v>
      </c>
      <c r="AN72">
        <v>9.9850608084965375E-3</v>
      </c>
      <c r="AO72">
        <v>1.241145656732833E-2</v>
      </c>
      <c r="AP72">
        <v>1.1998539020387959E-2</v>
      </c>
      <c r="AQ72">
        <v>1.458749494064163E-2</v>
      </c>
      <c r="AR72">
        <v>1.9759412189465881E-2</v>
      </c>
      <c r="AS72">
        <v>2.497426232641118E-2</v>
      </c>
      <c r="AT72">
        <v>2.9395534560002871E-2</v>
      </c>
      <c r="AU72">
        <v>3.5809386684407682E-2</v>
      </c>
      <c r="AV72">
        <v>4.1587112700853753E-2</v>
      </c>
      <c r="AW72">
        <v>4.3027688150046269E-2</v>
      </c>
      <c r="AX72">
        <v>4.6830088810927047E-2</v>
      </c>
      <c r="AY72">
        <v>5.2528471075638773E-2</v>
      </c>
      <c r="AZ72">
        <v>6.6145224535577057E-2</v>
      </c>
      <c r="BA72">
        <v>8.4954026461712739E-2</v>
      </c>
      <c r="BB72">
        <v>0.1055488073411604</v>
      </c>
      <c r="BC72">
        <v>0.1213140157694349</v>
      </c>
      <c r="BD72">
        <v>0.15004723187860419</v>
      </c>
      <c r="BE72">
        <v>0.1839210267966426</v>
      </c>
      <c r="BF72">
        <v>0.2182103809174773</v>
      </c>
      <c r="BG72">
        <v>0.26541655140412451</v>
      </c>
      <c r="BH72">
        <v>0.32944092255507279</v>
      </c>
      <c r="BI72">
        <v>0.40977295169768863</v>
      </c>
      <c r="BJ72">
        <v>0.49954919381845547</v>
      </c>
      <c r="BK72">
        <v>0.62538856406740972</v>
      </c>
      <c r="BL72">
        <v>0.79048170940862994</v>
      </c>
      <c r="BM72">
        <v>0.97271302374414204</v>
      </c>
      <c r="BN72">
        <v>1.1839088904909969</v>
      </c>
      <c r="BO72">
        <v>1.463861374785302</v>
      </c>
      <c r="BP72">
        <v>1.8044526096970499</v>
      </c>
      <c r="BQ72">
        <v>2.1703241990216351</v>
      </c>
      <c r="BR72">
        <v>2.642033301473639</v>
      </c>
      <c r="BS72">
        <v>3.1342781176788859</v>
      </c>
      <c r="BT72">
        <v>3.656954795783312</v>
      </c>
      <c r="BU72">
        <v>4.232117523812736</v>
      </c>
      <c r="BV72">
        <v>4.7857641592308511</v>
      </c>
      <c r="BW72">
        <v>5.2345666855012336</v>
      </c>
      <c r="BX72">
        <v>5.6299700699786124</v>
      </c>
      <c r="BY72">
        <v>5.9107512983238299</v>
      </c>
      <c r="BZ72">
        <v>5.9658854823295693</v>
      </c>
      <c r="CA72">
        <v>5.927622925330156</v>
      </c>
      <c r="CB72">
        <v>5.7569842424942221</v>
      </c>
      <c r="CC72">
        <v>5.4181893021333583</v>
      </c>
      <c r="CD72">
        <v>4.9395916695869788</v>
      </c>
      <c r="CE72">
        <v>4.3685392045355602</v>
      </c>
      <c r="CF72">
        <v>3.7864584545298539</v>
      </c>
      <c r="CG72">
        <v>3.2059214804133118</v>
      </c>
      <c r="CH72">
        <v>2.6202808871305661</v>
      </c>
      <c r="CI72">
        <v>2.1142592233267812</v>
      </c>
      <c r="CJ72">
        <v>1.7064719122519449</v>
      </c>
      <c r="CK72">
        <v>1.3790672137109909</v>
      </c>
      <c r="CL72">
        <v>1.1121172572802189</v>
      </c>
      <c r="CM72">
        <v>0.85708884290382603</v>
      </c>
      <c r="CN72">
        <v>0.65119281735109336</v>
      </c>
      <c r="CO72">
        <v>0.52068633917216589</v>
      </c>
      <c r="CP72">
        <v>0.39728872811534471</v>
      </c>
      <c r="CQ72">
        <v>0.28945298976909561</v>
      </c>
      <c r="CR72">
        <v>0.2163398935519352</v>
      </c>
      <c r="CS72">
        <v>0.16536336379826241</v>
      </c>
      <c r="CT72">
        <v>0.12552377344315049</v>
      </c>
      <c r="CU72">
        <v>9.4753627234057711E-2</v>
      </c>
      <c r="CV72">
        <v>7.1540862636320257E-2</v>
      </c>
      <c r="CW72">
        <v>4.9490382316551999E-2</v>
      </c>
      <c r="CX72">
        <v>3.9142902403732492E-2</v>
      </c>
      <c r="CY72">
        <v>4.6241569436215463E-2</v>
      </c>
      <c r="CZ72">
        <v>5.5866129406800483E-2</v>
      </c>
    </row>
    <row r="73" spans="1:104" x14ac:dyDescent="0.3">
      <c r="A73" t="s">
        <v>125</v>
      </c>
      <c r="B73" t="s">
        <v>133</v>
      </c>
      <c r="C73">
        <v>5</v>
      </c>
      <c r="D73" s="1" t="s">
        <v>71</v>
      </c>
      <c r="E73">
        <v>4.3544693767762449E-4</v>
      </c>
      <c r="F73">
        <v>1.798493432900022E-3</v>
      </c>
      <c r="G73">
        <v>4.0151255010868504E-3</v>
      </c>
      <c r="H73">
        <v>5.8439852253583599E-3</v>
      </c>
      <c r="I73">
        <v>6.6030217873720796E-3</v>
      </c>
      <c r="J73">
        <v>6.0899208004648979E-3</v>
      </c>
      <c r="K73">
        <v>5.237270957817979E-3</v>
      </c>
      <c r="L73">
        <v>4.5857836986175123E-3</v>
      </c>
      <c r="M73">
        <v>3.7952035423161031E-3</v>
      </c>
      <c r="N73">
        <v>3.791347722009882E-3</v>
      </c>
      <c r="O73">
        <v>4.9986810364101401E-3</v>
      </c>
      <c r="P73">
        <v>6.2597338776493299E-3</v>
      </c>
      <c r="Q73">
        <v>7.4508128572387308E-3</v>
      </c>
      <c r="R73">
        <v>8.628673667265805E-3</v>
      </c>
      <c r="S73">
        <v>8.8181796451023923E-3</v>
      </c>
      <c r="T73">
        <v>8.4831086112424903E-3</v>
      </c>
      <c r="U73">
        <v>8.5756689017982383E-3</v>
      </c>
      <c r="V73">
        <v>8.8891159890368537E-3</v>
      </c>
      <c r="W73">
        <v>9.7215869448088205E-3</v>
      </c>
      <c r="X73">
        <v>1.131431105552775E-2</v>
      </c>
      <c r="Y73">
        <v>1.2436608162779901E-2</v>
      </c>
      <c r="Z73">
        <v>1.40482438830828E-2</v>
      </c>
      <c r="AA73">
        <v>1.5309566408177081E-2</v>
      </c>
      <c r="AB73">
        <v>1.541056192948808E-2</v>
      </c>
      <c r="AC73">
        <v>1.7640518363266199E-2</v>
      </c>
      <c r="AD73">
        <v>2.107564209937323E-2</v>
      </c>
      <c r="AE73">
        <v>2.309188451629161E-2</v>
      </c>
      <c r="AF73">
        <v>2.508997007444165E-2</v>
      </c>
      <c r="AG73">
        <v>2.8847667658311111E-2</v>
      </c>
      <c r="AH73">
        <v>3.4625249769051208E-2</v>
      </c>
      <c r="AI73">
        <v>3.8766743635469378E-2</v>
      </c>
      <c r="AJ73">
        <v>4.2167952776015323E-2</v>
      </c>
      <c r="AK73">
        <v>4.7368253664541053E-2</v>
      </c>
      <c r="AL73">
        <v>5.0397662071463782E-2</v>
      </c>
      <c r="AM73">
        <v>5.4825652986212899E-2</v>
      </c>
      <c r="AN73">
        <v>6.3698666909940554E-2</v>
      </c>
      <c r="AO73">
        <v>7.2986402126031219E-2</v>
      </c>
      <c r="AP73">
        <v>8.3028355668692197E-2</v>
      </c>
      <c r="AQ73">
        <v>9.6576556671254518E-2</v>
      </c>
      <c r="AR73">
        <v>0.113103937153563</v>
      </c>
      <c r="AS73">
        <v>0.13113910215764629</v>
      </c>
      <c r="AT73">
        <v>0.15432476914992599</v>
      </c>
      <c r="AU73">
        <v>0.18501891449937469</v>
      </c>
      <c r="AV73">
        <v>0.2140618569415047</v>
      </c>
      <c r="AW73">
        <v>0.24142356676368171</v>
      </c>
      <c r="AX73">
        <v>0.2782968000423186</v>
      </c>
      <c r="AY73">
        <v>0.33417559244498868</v>
      </c>
      <c r="AZ73">
        <v>0.40703291140554698</v>
      </c>
      <c r="BA73">
        <v>0.48471405501476472</v>
      </c>
      <c r="BB73">
        <v>0.56520123140560097</v>
      </c>
      <c r="BC73">
        <v>0.6461311827707833</v>
      </c>
      <c r="BD73">
        <v>0.73240724974603388</v>
      </c>
      <c r="BE73">
        <v>0.82572545396415986</v>
      </c>
      <c r="BF73">
        <v>0.92863762556005869</v>
      </c>
      <c r="BG73">
        <v>1.0478201987071181</v>
      </c>
      <c r="BH73">
        <v>1.1749798771902391</v>
      </c>
      <c r="BI73">
        <v>1.3098941526114269</v>
      </c>
      <c r="BJ73">
        <v>1.4665361119252529</v>
      </c>
      <c r="BK73">
        <v>1.6455153662657129</v>
      </c>
      <c r="BL73">
        <v>1.835488436620357</v>
      </c>
      <c r="BM73">
        <v>2.032978114019659</v>
      </c>
      <c r="BN73">
        <v>2.224910042405801</v>
      </c>
      <c r="BO73">
        <v>2.4236071944374591</v>
      </c>
      <c r="BP73">
        <v>2.6560194677420679</v>
      </c>
      <c r="BQ73">
        <v>2.894771573304681</v>
      </c>
      <c r="BR73">
        <v>3.1210626024191281</v>
      </c>
      <c r="BS73">
        <v>3.3336161306069458</v>
      </c>
      <c r="BT73">
        <v>3.5284432477809191</v>
      </c>
      <c r="BU73">
        <v>3.752731874614831</v>
      </c>
      <c r="BV73">
        <v>3.975161069176564</v>
      </c>
      <c r="BW73">
        <v>4.1289443075029446</v>
      </c>
      <c r="BX73">
        <v>4.2351810960282874</v>
      </c>
      <c r="BY73">
        <v>4.3144863201350567</v>
      </c>
      <c r="BZ73">
        <v>4.3451184577591189</v>
      </c>
      <c r="CA73">
        <v>4.3157310182479813</v>
      </c>
      <c r="CB73">
        <v>4.2070209028794503</v>
      </c>
      <c r="CC73">
        <v>4.0019453876667379</v>
      </c>
      <c r="CD73">
        <v>3.7098527335461888</v>
      </c>
      <c r="CE73">
        <v>3.379696388020236</v>
      </c>
      <c r="CF73">
        <v>3.0478277246551482</v>
      </c>
      <c r="CG73">
        <v>2.7198969003117939</v>
      </c>
      <c r="CH73">
        <v>2.3609744174090479</v>
      </c>
      <c r="CI73">
        <v>1.9567503164336479</v>
      </c>
      <c r="CJ73">
        <v>1.5687845640289391</v>
      </c>
      <c r="CK73">
        <v>1.2406015900562</v>
      </c>
      <c r="CL73">
        <v>0.97666864970663214</v>
      </c>
      <c r="CM73">
        <v>0.76765035071485055</v>
      </c>
      <c r="CN73">
        <v>0.59161593197570828</v>
      </c>
      <c r="CO73">
        <v>0.4387863614347588</v>
      </c>
      <c r="CP73">
        <v>0.31942063810961602</v>
      </c>
      <c r="CQ73">
        <v>0.2365035452389824</v>
      </c>
      <c r="CR73">
        <v>0.17497299071770139</v>
      </c>
      <c r="CS73">
        <v>0.1233258870115274</v>
      </c>
      <c r="CT73">
        <v>8.4038377635050565E-2</v>
      </c>
      <c r="CU73">
        <v>5.6996768260147303E-2</v>
      </c>
      <c r="CV73">
        <v>3.9553829572722271E-2</v>
      </c>
      <c r="CW73">
        <v>3.0255394153774741E-2</v>
      </c>
      <c r="CX73">
        <v>2.4884651455831221E-2</v>
      </c>
      <c r="CY73">
        <v>2.2825160777502469E-2</v>
      </c>
      <c r="CZ73">
        <v>1.9783269825726001E-2</v>
      </c>
    </row>
    <row r="74" spans="1:104" x14ac:dyDescent="0.3">
      <c r="A74" t="s">
        <v>130</v>
      </c>
      <c r="B74" t="s">
        <v>133</v>
      </c>
      <c r="C74">
        <v>5</v>
      </c>
      <c r="D74" s="1" t="s">
        <v>72</v>
      </c>
      <c r="E74">
        <v>4.9805344295839223E-4</v>
      </c>
      <c r="F74">
        <v>2.0150585355698972E-3</v>
      </c>
      <c r="G74">
        <v>3.5227276388401958E-3</v>
      </c>
      <c r="H74">
        <v>3.5396410634143021E-3</v>
      </c>
      <c r="I74">
        <v>3.613843945092086E-3</v>
      </c>
      <c r="J74">
        <v>4.9344632790338907E-3</v>
      </c>
      <c r="K74">
        <v>6.3770188542251341E-3</v>
      </c>
      <c r="L74">
        <v>7.0941303848432533E-3</v>
      </c>
      <c r="M74">
        <v>8.693988302085261E-3</v>
      </c>
      <c r="N74">
        <v>1.010356540685319E-2</v>
      </c>
      <c r="O74">
        <v>9.9080874601648068E-3</v>
      </c>
      <c r="P74">
        <v>9.2521255713936355E-3</v>
      </c>
      <c r="Q74">
        <v>8.0218236870282858E-3</v>
      </c>
      <c r="R74">
        <v>7.8279863527167381E-3</v>
      </c>
      <c r="S74">
        <v>1.062214369262896E-2</v>
      </c>
      <c r="T74">
        <v>1.1993518454474101E-2</v>
      </c>
      <c r="U74">
        <v>1.168960350344218E-2</v>
      </c>
      <c r="V74">
        <v>1.182827928704408E-2</v>
      </c>
      <c r="W74">
        <v>1.0084432716869891E-2</v>
      </c>
      <c r="X74">
        <v>1.0225052269715261E-2</v>
      </c>
      <c r="Y74">
        <v>1.3091340946483289E-2</v>
      </c>
      <c r="Z74">
        <v>1.6848769583999539E-2</v>
      </c>
      <c r="AA74">
        <v>1.8097503149069272E-2</v>
      </c>
      <c r="AB74">
        <v>1.647326296509628E-2</v>
      </c>
      <c r="AC74">
        <v>1.519561121987178E-2</v>
      </c>
      <c r="AD74">
        <v>1.3096728524784929E-2</v>
      </c>
      <c r="AE74">
        <v>1.486937499321417E-2</v>
      </c>
      <c r="AF74">
        <v>1.9721348845633951E-2</v>
      </c>
      <c r="AG74">
        <v>2.3992087963516571E-2</v>
      </c>
      <c r="AH74">
        <v>2.440120040599739E-2</v>
      </c>
      <c r="AI74">
        <v>2.2523730807605349E-2</v>
      </c>
      <c r="AJ74">
        <v>2.7755335836412359E-2</v>
      </c>
      <c r="AK74">
        <v>3.3698378460810613E-2</v>
      </c>
      <c r="AL74">
        <v>3.5106882189884808E-2</v>
      </c>
      <c r="AM74">
        <v>3.870101317023162E-2</v>
      </c>
      <c r="AN74">
        <v>4.3396548567738009E-2</v>
      </c>
      <c r="AO74">
        <v>4.922986513745272E-2</v>
      </c>
      <c r="AP74">
        <v>5.9861561869397777E-2</v>
      </c>
      <c r="AQ74">
        <v>7.2970994202164088E-2</v>
      </c>
      <c r="AR74">
        <v>8.1090855548524229E-2</v>
      </c>
      <c r="AS74">
        <v>8.9802135040027251E-2</v>
      </c>
      <c r="AT74">
        <v>0.1019321652751955</v>
      </c>
      <c r="AU74">
        <v>0.119400221514842</v>
      </c>
      <c r="AV74">
        <v>0.14522097696714029</v>
      </c>
      <c r="AW74">
        <v>0.16359896498332491</v>
      </c>
      <c r="AX74">
        <v>0.1826968925623258</v>
      </c>
      <c r="AY74">
        <v>0.20972870539166361</v>
      </c>
      <c r="AZ74">
        <v>0.2478136778718337</v>
      </c>
      <c r="BA74">
        <v>0.2849799520393968</v>
      </c>
      <c r="BB74">
        <v>0.3247419190032807</v>
      </c>
      <c r="BC74">
        <v>0.38484702270557303</v>
      </c>
      <c r="BD74">
        <v>0.45113632501366541</v>
      </c>
      <c r="BE74">
        <v>0.52549703216338528</v>
      </c>
      <c r="BF74">
        <v>0.60436005811280846</v>
      </c>
      <c r="BG74">
        <v>0.67291762369804331</v>
      </c>
      <c r="BH74">
        <v>0.76471627869822756</v>
      </c>
      <c r="BI74">
        <v>0.89939185390259691</v>
      </c>
      <c r="BJ74">
        <v>1.0635862174039961</v>
      </c>
      <c r="BK74">
        <v>1.2527197172382529</v>
      </c>
      <c r="BL74">
        <v>1.4713799277831641</v>
      </c>
      <c r="BM74">
        <v>1.7032924806987919</v>
      </c>
      <c r="BN74">
        <v>1.9885626157520879</v>
      </c>
      <c r="BO74">
        <v>2.2983833513990888</v>
      </c>
      <c r="BP74">
        <v>2.6412368767765591</v>
      </c>
      <c r="BQ74">
        <v>3.054180850037874</v>
      </c>
      <c r="BR74">
        <v>3.4832435659418608</v>
      </c>
      <c r="BS74">
        <v>3.9245400632112788</v>
      </c>
      <c r="BT74">
        <v>4.3584126610468594</v>
      </c>
      <c r="BU74">
        <v>4.754052968657934</v>
      </c>
      <c r="BV74">
        <v>5.1363313385322122</v>
      </c>
      <c r="BW74">
        <v>5.4060449646105546</v>
      </c>
      <c r="BX74">
        <v>5.5027417362126014</v>
      </c>
      <c r="BY74">
        <v>5.4912944276074018</v>
      </c>
      <c r="BZ74">
        <v>5.3965672861283904</v>
      </c>
      <c r="CA74">
        <v>5.2012048683972241</v>
      </c>
      <c r="CB74">
        <v>4.8549770645635837</v>
      </c>
      <c r="CC74">
        <v>4.3873988871121012</v>
      </c>
      <c r="CD74">
        <v>3.832926783391978</v>
      </c>
      <c r="CE74">
        <v>3.2524454427387011</v>
      </c>
      <c r="CF74">
        <v>2.7331012448237111</v>
      </c>
      <c r="CG74">
        <v>2.243524696917174</v>
      </c>
      <c r="CH74">
        <v>1.755019184274861</v>
      </c>
      <c r="CI74">
        <v>1.335725889281149</v>
      </c>
      <c r="CJ74">
        <v>0.99464951012952962</v>
      </c>
      <c r="CK74">
        <v>0.72731470743439097</v>
      </c>
      <c r="CL74">
        <v>0.53367941391552332</v>
      </c>
      <c r="CM74">
        <v>0.38185596528711391</v>
      </c>
      <c r="CN74">
        <v>0.25774417232315122</v>
      </c>
      <c r="CO74">
        <v>0.17115320831489669</v>
      </c>
      <c r="CP74">
        <v>0.1172113597035514</v>
      </c>
      <c r="CQ74">
        <v>8.2560055789119707E-2</v>
      </c>
      <c r="CR74">
        <v>6.0722623554682408E-2</v>
      </c>
      <c r="CS74">
        <v>4.3037100729740117E-2</v>
      </c>
      <c r="CT74">
        <v>2.9778731265765971E-2</v>
      </c>
      <c r="CU74">
        <v>2.3056199360966971E-2</v>
      </c>
      <c r="CV74">
        <v>1.7323656786292701E-2</v>
      </c>
      <c r="CW74">
        <v>1.281531971186302E-2</v>
      </c>
      <c r="CX74">
        <v>1.0269031551794689E-2</v>
      </c>
      <c r="CY74">
        <v>1.559299756197946E-2</v>
      </c>
      <c r="CZ74">
        <v>2.1595848713535051E-2</v>
      </c>
    </row>
    <row r="75" spans="1:104" x14ac:dyDescent="0.3">
      <c r="A75" t="s">
        <v>130</v>
      </c>
      <c r="B75" t="s">
        <v>133</v>
      </c>
      <c r="C75">
        <v>6</v>
      </c>
      <c r="D75" s="1" t="s">
        <v>73</v>
      </c>
      <c r="E75">
        <v>1.0136166989424819E-4</v>
      </c>
      <c r="F75">
        <v>8.1936605173309977E-4</v>
      </c>
      <c r="G75">
        <v>2.2245581524096281E-3</v>
      </c>
      <c r="H75">
        <v>3.4087396365877392E-3</v>
      </c>
      <c r="I75">
        <v>3.7254740389928371E-3</v>
      </c>
      <c r="J75">
        <v>4.6243156084197663E-3</v>
      </c>
      <c r="K75">
        <v>4.4662409595465644E-3</v>
      </c>
      <c r="L75">
        <v>3.061689904195768E-3</v>
      </c>
      <c r="M75">
        <v>2.0269788584394311E-3</v>
      </c>
      <c r="N75">
        <v>1.0963250438781871E-3</v>
      </c>
      <c r="O75">
        <v>2.5508007348935412E-3</v>
      </c>
      <c r="P75">
        <v>3.609966169825589E-3</v>
      </c>
      <c r="Q75">
        <v>2.258638718630366E-3</v>
      </c>
      <c r="R75">
        <v>1.858880602674418E-3</v>
      </c>
      <c r="S75">
        <v>2.460361965187213E-3</v>
      </c>
      <c r="T75">
        <v>3.5147396761203661E-3</v>
      </c>
      <c r="U75">
        <v>5.3759586012549132E-3</v>
      </c>
      <c r="V75">
        <v>7.2990809688271213E-3</v>
      </c>
      <c r="W75">
        <v>8.5425453118024575E-3</v>
      </c>
      <c r="X75">
        <v>8.1486645848746347E-3</v>
      </c>
      <c r="Y75">
        <v>8.3898551473900532E-3</v>
      </c>
      <c r="Z75">
        <v>9.7706668843251E-3</v>
      </c>
      <c r="AA75">
        <v>1.050626526755267E-2</v>
      </c>
      <c r="AB75">
        <v>8.7947589201081994E-3</v>
      </c>
      <c r="AC75">
        <v>8.183797362886441E-3</v>
      </c>
      <c r="AD75">
        <v>8.2937536721435882E-3</v>
      </c>
      <c r="AE75">
        <v>9.9301958697925984E-3</v>
      </c>
      <c r="AF75">
        <v>8.8283295605376868E-3</v>
      </c>
      <c r="AG75">
        <v>8.9896116222613291E-3</v>
      </c>
      <c r="AH75">
        <v>8.6733629284969516E-3</v>
      </c>
      <c r="AI75">
        <v>7.7459454333610647E-3</v>
      </c>
      <c r="AJ75">
        <v>7.3366935948387261E-3</v>
      </c>
      <c r="AK75">
        <v>9.2270049960647953E-3</v>
      </c>
      <c r="AL75">
        <v>1.385305409972405E-2</v>
      </c>
      <c r="AM75">
        <v>1.7381579712096421E-2</v>
      </c>
      <c r="AN75">
        <v>2.0214232649844711E-2</v>
      </c>
      <c r="AO75">
        <v>2.1645159915153148E-2</v>
      </c>
      <c r="AP75">
        <v>2.3419709316330101E-2</v>
      </c>
      <c r="AQ75">
        <v>2.9826868450607089E-2</v>
      </c>
      <c r="AR75">
        <v>2.968078309999209E-2</v>
      </c>
      <c r="AS75">
        <v>2.9409480540060359E-2</v>
      </c>
      <c r="AT75">
        <v>3.7301708701758307E-2</v>
      </c>
      <c r="AU75">
        <v>4.8473582422021183E-2</v>
      </c>
      <c r="AV75">
        <v>6.5614222418204526E-2</v>
      </c>
      <c r="AW75">
        <v>7.9621998104217537E-2</v>
      </c>
      <c r="AX75">
        <v>8.2581238748823269E-2</v>
      </c>
      <c r="AY75">
        <v>8.947685402181188E-2</v>
      </c>
      <c r="AZ75">
        <v>0.1072790577269451</v>
      </c>
      <c r="BA75">
        <v>0.1246604812604423</v>
      </c>
      <c r="BB75">
        <v>0.13917734097956799</v>
      </c>
      <c r="BC75">
        <v>0.16907545198474719</v>
      </c>
      <c r="BD75">
        <v>0.19990829876290769</v>
      </c>
      <c r="BE75">
        <v>0.22806290926419889</v>
      </c>
      <c r="BF75">
        <v>0.26273672631634559</v>
      </c>
      <c r="BG75">
        <v>0.29792664322004969</v>
      </c>
      <c r="BH75">
        <v>0.32762410602025999</v>
      </c>
      <c r="BI75">
        <v>0.38758863735050492</v>
      </c>
      <c r="BJ75">
        <v>0.46239145232984552</v>
      </c>
      <c r="BK75">
        <v>0.56184843810365981</v>
      </c>
      <c r="BL75">
        <v>0.67609257820255697</v>
      </c>
      <c r="BM75">
        <v>0.80175989123077684</v>
      </c>
      <c r="BN75">
        <v>0.97599814444256627</v>
      </c>
      <c r="BO75">
        <v>1.1735506442635071</v>
      </c>
      <c r="BP75">
        <v>1.429007457272929</v>
      </c>
      <c r="BQ75">
        <v>1.742826457532739</v>
      </c>
      <c r="BR75">
        <v>2.116100642328953</v>
      </c>
      <c r="BS75">
        <v>2.5900037382236039</v>
      </c>
      <c r="BT75">
        <v>3.0632731209909099</v>
      </c>
      <c r="BU75">
        <v>3.536758984608841</v>
      </c>
      <c r="BV75">
        <v>4.0845817183779056</v>
      </c>
      <c r="BW75">
        <v>4.6712384830811757</v>
      </c>
      <c r="BX75">
        <v>5.1749469848740093</v>
      </c>
      <c r="BY75">
        <v>5.622597184427705</v>
      </c>
      <c r="BZ75">
        <v>5.9158418042426746</v>
      </c>
      <c r="CA75">
        <v>6.0738014342109832</v>
      </c>
      <c r="CB75">
        <v>6.1199956287065751</v>
      </c>
      <c r="CC75">
        <v>5.9498634928083796</v>
      </c>
      <c r="CD75">
        <v>5.5746359397774308</v>
      </c>
      <c r="CE75">
        <v>5.047530521758385</v>
      </c>
      <c r="CF75">
        <v>4.478270186451434</v>
      </c>
      <c r="CG75">
        <v>3.8967030423852291</v>
      </c>
      <c r="CH75">
        <v>3.2813585643492682</v>
      </c>
      <c r="CI75">
        <v>2.6708139231151828</v>
      </c>
      <c r="CJ75">
        <v>2.0883387047265791</v>
      </c>
      <c r="CK75">
        <v>1.6151169465856809</v>
      </c>
      <c r="CL75">
        <v>1.219728024306467</v>
      </c>
      <c r="CM75">
        <v>0.9283952669844604</v>
      </c>
      <c r="CN75">
        <v>0.69587166112704735</v>
      </c>
      <c r="CO75">
        <v>0.48515489732951522</v>
      </c>
      <c r="CP75">
        <v>0.34075449045004103</v>
      </c>
      <c r="CQ75">
        <v>0.25310309638577322</v>
      </c>
      <c r="CR75">
        <v>0.17624306116908159</v>
      </c>
      <c r="CS75">
        <v>0.11958246681749821</v>
      </c>
      <c r="CT75">
        <v>9.4451481830547468E-2</v>
      </c>
      <c r="CU75">
        <v>7.3312945537791926E-2</v>
      </c>
      <c r="CV75">
        <v>5.4301246564210523E-2</v>
      </c>
      <c r="CW75">
        <v>4.0563355213664179E-2</v>
      </c>
      <c r="CX75">
        <v>3.170795416361831E-2</v>
      </c>
      <c r="CY75">
        <v>2.9393489196437288E-2</v>
      </c>
      <c r="CZ75">
        <v>3.102087945612195E-2</v>
      </c>
    </row>
    <row r="76" spans="1:104" x14ac:dyDescent="0.3">
      <c r="A76" t="s">
        <v>125</v>
      </c>
      <c r="B76" t="s">
        <v>133</v>
      </c>
      <c r="C76">
        <v>4</v>
      </c>
      <c r="D76" s="1" t="s">
        <v>74</v>
      </c>
      <c r="E76">
        <v>1.369855139160785E-3</v>
      </c>
      <c r="F76">
        <v>3.3230035831412429E-3</v>
      </c>
      <c r="G76">
        <v>5.0585407711454967E-3</v>
      </c>
      <c r="H76">
        <v>5.6779608894075633E-3</v>
      </c>
      <c r="I76">
        <v>5.9089243831112401E-3</v>
      </c>
      <c r="J76">
        <v>6.4841297032706066E-3</v>
      </c>
      <c r="K76">
        <v>6.9349472029996591E-3</v>
      </c>
      <c r="L76">
        <v>6.9812544223670208E-3</v>
      </c>
      <c r="M76">
        <v>7.4941080808538724E-3</v>
      </c>
      <c r="N76">
        <v>8.9567261333738796E-3</v>
      </c>
      <c r="O76">
        <v>1.07771860353989E-2</v>
      </c>
      <c r="P76">
        <v>1.254289770437645E-2</v>
      </c>
      <c r="Q76">
        <v>1.411877726253573E-2</v>
      </c>
      <c r="R76">
        <v>1.5261936175444409E-2</v>
      </c>
      <c r="S76">
        <v>1.6480624890348659E-2</v>
      </c>
      <c r="T76">
        <v>1.9110904217079731E-2</v>
      </c>
      <c r="U76">
        <v>2.2889925754966761E-2</v>
      </c>
      <c r="V76">
        <v>2.645437446728505E-2</v>
      </c>
      <c r="W76">
        <v>2.971389860821276E-2</v>
      </c>
      <c r="X76">
        <v>3.3500414588394457E-2</v>
      </c>
      <c r="Y76">
        <v>3.7431334626656973E-2</v>
      </c>
      <c r="Z76">
        <v>4.1351579141764919E-2</v>
      </c>
      <c r="AA76">
        <v>4.6063779637905353E-2</v>
      </c>
      <c r="AB76">
        <v>5.1046876158295347E-2</v>
      </c>
      <c r="AC76">
        <v>5.6888584008541403E-2</v>
      </c>
      <c r="AD76">
        <v>6.6859163561970969E-2</v>
      </c>
      <c r="AE76">
        <v>7.917219915079371E-2</v>
      </c>
      <c r="AF76">
        <v>8.843880478486027E-2</v>
      </c>
      <c r="AG76">
        <v>9.6421515457711271E-2</v>
      </c>
      <c r="AH76">
        <v>0.1081880180562311</v>
      </c>
      <c r="AI76">
        <v>0.1251228566288097</v>
      </c>
      <c r="AJ76">
        <v>0.14528519393492689</v>
      </c>
      <c r="AK76">
        <v>0.1673822169657424</v>
      </c>
      <c r="AL76">
        <v>0.19324023330356629</v>
      </c>
      <c r="AM76">
        <v>0.2228881667728326</v>
      </c>
      <c r="AN76">
        <v>0.25456554141649201</v>
      </c>
      <c r="AO76">
        <v>0.28845819931250571</v>
      </c>
      <c r="AP76">
        <v>0.32711100043264679</v>
      </c>
      <c r="AQ76">
        <v>0.37588526489825341</v>
      </c>
      <c r="AR76">
        <v>0.4376413572405124</v>
      </c>
      <c r="AS76">
        <v>0.50555151757414052</v>
      </c>
      <c r="AT76">
        <v>0.57162533592368114</v>
      </c>
      <c r="AU76">
        <v>0.63574139423297793</v>
      </c>
      <c r="AV76">
        <v>0.70293242065207917</v>
      </c>
      <c r="AW76">
        <v>0.77656162274720886</v>
      </c>
      <c r="AX76">
        <v>0.85660234643280186</v>
      </c>
      <c r="AY76">
        <v>0.94628997216132171</v>
      </c>
      <c r="AZ76">
        <v>1.0479879985660969</v>
      </c>
      <c r="BA76">
        <v>1.158969271924595</v>
      </c>
      <c r="BB76">
        <v>1.276123735908834</v>
      </c>
      <c r="BC76">
        <v>1.3981732559458131</v>
      </c>
      <c r="BD76">
        <v>1.524293917817207</v>
      </c>
      <c r="BE76">
        <v>1.6534943204022481</v>
      </c>
      <c r="BF76">
        <v>1.782832521034424</v>
      </c>
      <c r="BG76">
        <v>1.9047119352157811</v>
      </c>
      <c r="BH76">
        <v>2.0176926431366771</v>
      </c>
      <c r="BI76">
        <v>2.1353799582449939</v>
      </c>
      <c r="BJ76">
        <v>2.2662874444442669</v>
      </c>
      <c r="BK76">
        <v>2.4006366312034468</v>
      </c>
      <c r="BL76">
        <v>2.524681342661335</v>
      </c>
      <c r="BM76">
        <v>2.6435754299151819</v>
      </c>
      <c r="BN76">
        <v>2.7680791649472472</v>
      </c>
      <c r="BO76">
        <v>2.8937524503524039</v>
      </c>
      <c r="BP76">
        <v>3.0163991316929191</v>
      </c>
      <c r="BQ76">
        <v>3.1439080127625951</v>
      </c>
      <c r="BR76">
        <v>3.2749479210215311</v>
      </c>
      <c r="BS76">
        <v>3.3887118472269542</v>
      </c>
      <c r="BT76">
        <v>3.4654227614343389</v>
      </c>
      <c r="BU76">
        <v>3.5076943798825999</v>
      </c>
      <c r="BV76">
        <v>3.521784084133762</v>
      </c>
      <c r="BW76">
        <v>3.5045264013762911</v>
      </c>
      <c r="BX76">
        <v>3.450294771100241</v>
      </c>
      <c r="BY76">
        <v>3.3601760650041639</v>
      </c>
      <c r="BZ76">
        <v>3.2361027130565212</v>
      </c>
      <c r="CA76">
        <v>3.067566218534032</v>
      </c>
      <c r="CB76">
        <v>2.8539466486763772</v>
      </c>
      <c r="CC76">
        <v>2.6065922452459791</v>
      </c>
      <c r="CD76">
        <v>2.3415166229270801</v>
      </c>
      <c r="CE76">
        <v>2.0756122318723791</v>
      </c>
      <c r="CF76">
        <v>1.806852520526526</v>
      </c>
      <c r="CG76">
        <v>1.536928391313706</v>
      </c>
      <c r="CH76">
        <v>1.284175305055709</v>
      </c>
      <c r="CI76">
        <v>1.053265863948859</v>
      </c>
      <c r="CJ76">
        <v>0.84433356020929229</v>
      </c>
      <c r="CK76">
        <v>0.66670491086729289</v>
      </c>
      <c r="CL76">
        <v>0.52006015674487049</v>
      </c>
      <c r="CM76">
        <v>0.39802409318302451</v>
      </c>
      <c r="CN76">
        <v>0.30078267444977108</v>
      </c>
      <c r="CO76">
        <v>0.22589626212946279</v>
      </c>
      <c r="CP76">
        <v>0.16898544434891921</v>
      </c>
      <c r="CQ76">
        <v>0.12697761304243599</v>
      </c>
      <c r="CR76">
        <v>9.5445604098242737E-2</v>
      </c>
      <c r="CS76">
        <v>7.1689060966539681E-2</v>
      </c>
      <c r="CT76">
        <v>5.4239845138442849E-2</v>
      </c>
      <c r="CU76">
        <v>4.0946891634512803E-2</v>
      </c>
      <c r="CV76">
        <v>3.1110033146552109E-2</v>
      </c>
      <c r="CW76">
        <v>2.4438175437589631E-2</v>
      </c>
      <c r="CX76">
        <v>2.0575590608490488E-2</v>
      </c>
      <c r="CY76">
        <v>1.978898829243611E-2</v>
      </c>
      <c r="CZ76">
        <v>1.7801230885237801E-2</v>
      </c>
    </row>
    <row r="77" spans="1:104" x14ac:dyDescent="0.3">
      <c r="A77" t="s">
        <v>125</v>
      </c>
      <c r="B77" t="s">
        <v>133</v>
      </c>
      <c r="C77">
        <v>3</v>
      </c>
      <c r="D77" s="1" t="s">
        <v>75</v>
      </c>
      <c r="E77">
        <v>1.64735113692089E-3</v>
      </c>
      <c r="F77">
        <v>3.853593828107725E-3</v>
      </c>
      <c r="G77">
        <v>5.7075185665964962E-3</v>
      </c>
      <c r="H77">
        <v>7.2478319742444999E-3</v>
      </c>
      <c r="I77">
        <v>9.6721519129397988E-3</v>
      </c>
      <c r="J77">
        <v>1.1467796303631501E-2</v>
      </c>
      <c r="K77">
        <v>1.1009180097557711E-2</v>
      </c>
      <c r="L77">
        <v>1.0120611344400759E-2</v>
      </c>
      <c r="M77">
        <v>1.0348190800261441E-2</v>
      </c>
      <c r="N77">
        <v>1.1407816693466509E-2</v>
      </c>
      <c r="O77">
        <v>1.1877303880921151E-2</v>
      </c>
      <c r="P77">
        <v>1.1552056348871751E-2</v>
      </c>
      <c r="Q77">
        <v>1.1402400049804501E-2</v>
      </c>
      <c r="R77">
        <v>1.160835270297637E-2</v>
      </c>
      <c r="S77">
        <v>1.2626167215588039E-2</v>
      </c>
      <c r="T77">
        <v>1.398052862922451E-2</v>
      </c>
      <c r="U77">
        <v>1.587966788642339E-2</v>
      </c>
      <c r="V77">
        <v>1.8544721984083801E-2</v>
      </c>
      <c r="W77">
        <v>2.051905585437476E-2</v>
      </c>
      <c r="X77">
        <v>2.1749036795369749E-2</v>
      </c>
      <c r="Y77">
        <v>2.308962218279316E-2</v>
      </c>
      <c r="Z77">
        <v>2.5227086073644111E-2</v>
      </c>
      <c r="AA77">
        <v>2.8781153062998409E-2</v>
      </c>
      <c r="AB77">
        <v>3.2753210884819021E-2</v>
      </c>
      <c r="AC77">
        <v>3.6100400289245993E-2</v>
      </c>
      <c r="AD77">
        <v>3.9920662555741192E-2</v>
      </c>
      <c r="AE77">
        <v>4.4809949542799821E-2</v>
      </c>
      <c r="AF77">
        <v>5.0233846560016872E-2</v>
      </c>
      <c r="AG77">
        <v>5.5694184187074572E-2</v>
      </c>
      <c r="AH77">
        <v>6.013511929755367E-2</v>
      </c>
      <c r="AI77">
        <v>6.4203655734125717E-2</v>
      </c>
      <c r="AJ77">
        <v>6.8920838054517125E-2</v>
      </c>
      <c r="AK77">
        <v>7.5775389334276452E-2</v>
      </c>
      <c r="AL77">
        <v>8.9221674939724716E-2</v>
      </c>
      <c r="AM77">
        <v>0.1080803702397376</v>
      </c>
      <c r="AN77">
        <v>0.12753879318911851</v>
      </c>
      <c r="AO77">
        <v>0.14642752180739149</v>
      </c>
      <c r="AP77">
        <v>0.1618633436746133</v>
      </c>
      <c r="AQ77">
        <v>0.17732631801948001</v>
      </c>
      <c r="AR77">
        <v>0.20722707769911131</v>
      </c>
      <c r="AS77">
        <v>0.25336660946955331</v>
      </c>
      <c r="AT77">
        <v>0.30484762765748402</v>
      </c>
      <c r="AU77">
        <v>0.35663527692324581</v>
      </c>
      <c r="AV77">
        <v>0.41517297320985902</v>
      </c>
      <c r="AW77">
        <v>0.48789610544248191</v>
      </c>
      <c r="AX77">
        <v>0.57700841909318878</v>
      </c>
      <c r="AY77">
        <v>0.68326968052592441</v>
      </c>
      <c r="AZ77">
        <v>0.79338760021125065</v>
      </c>
      <c r="BA77">
        <v>0.89526753978646578</v>
      </c>
      <c r="BB77">
        <v>1.00443825984013</v>
      </c>
      <c r="BC77">
        <v>1.130781336732021</v>
      </c>
      <c r="BD77">
        <v>1.261205972145524</v>
      </c>
      <c r="BE77">
        <v>1.3868254487337019</v>
      </c>
      <c r="BF77">
        <v>1.513020858784021</v>
      </c>
      <c r="BG77">
        <v>1.6467143516350791</v>
      </c>
      <c r="BH77">
        <v>1.7890085582505459</v>
      </c>
      <c r="BI77">
        <v>1.9337935736397469</v>
      </c>
      <c r="BJ77">
        <v>2.0715025326176111</v>
      </c>
      <c r="BK77">
        <v>2.1993039160512211</v>
      </c>
      <c r="BL77">
        <v>2.3344967155256748</v>
      </c>
      <c r="BM77">
        <v>2.479440980642869</v>
      </c>
      <c r="BN77">
        <v>2.6109013061850979</v>
      </c>
      <c r="BO77">
        <v>2.7161424296535248</v>
      </c>
      <c r="BP77">
        <v>2.8224170300877001</v>
      </c>
      <c r="BQ77">
        <v>2.9484696347165888</v>
      </c>
      <c r="BR77">
        <v>3.0836388363756582</v>
      </c>
      <c r="BS77">
        <v>3.211526989703021</v>
      </c>
      <c r="BT77">
        <v>3.335662453180444</v>
      </c>
      <c r="BU77">
        <v>3.4651871662523348</v>
      </c>
      <c r="BV77">
        <v>3.5923585288561388</v>
      </c>
      <c r="BW77">
        <v>3.7061345400746299</v>
      </c>
      <c r="BX77">
        <v>3.7982951627886798</v>
      </c>
      <c r="BY77">
        <v>3.8532855099384129</v>
      </c>
      <c r="BZ77">
        <v>3.8362525016093998</v>
      </c>
      <c r="CA77">
        <v>3.72863905747825</v>
      </c>
      <c r="CB77">
        <v>3.5488335338385628</v>
      </c>
      <c r="CC77">
        <v>3.3309898423683868</v>
      </c>
      <c r="CD77">
        <v>3.067359904939571</v>
      </c>
      <c r="CE77">
        <v>2.7495922104767581</v>
      </c>
      <c r="CF77">
        <v>2.4119789111379619</v>
      </c>
      <c r="CG77">
        <v>2.071384563179437</v>
      </c>
      <c r="CH77">
        <v>1.733307305894588</v>
      </c>
      <c r="CI77">
        <v>1.4082346226938049</v>
      </c>
      <c r="CJ77">
        <v>1.118805995535646</v>
      </c>
      <c r="CK77">
        <v>0.87341366813753696</v>
      </c>
      <c r="CL77">
        <v>0.66054720112415644</v>
      </c>
      <c r="CM77">
        <v>0.49060454190099778</v>
      </c>
      <c r="CN77">
        <v>0.37163075182626121</v>
      </c>
      <c r="CO77">
        <v>0.28494648908833581</v>
      </c>
      <c r="CP77">
        <v>0.2133566028843423</v>
      </c>
      <c r="CQ77">
        <v>0.15294006521361789</v>
      </c>
      <c r="CR77">
        <v>0.1079630965926366</v>
      </c>
      <c r="CS77">
        <v>7.9401566308210492E-2</v>
      </c>
      <c r="CT77">
        <v>6.1177532769708262E-2</v>
      </c>
      <c r="CU77">
        <v>4.6374257019740073E-2</v>
      </c>
      <c r="CV77">
        <v>3.3813528403167321E-2</v>
      </c>
      <c r="CW77">
        <v>2.4415694510031911E-2</v>
      </c>
      <c r="CX77">
        <v>1.9764924007876571E-2</v>
      </c>
      <c r="CY77">
        <v>2.0737400008992501E-2</v>
      </c>
      <c r="CZ77">
        <v>2.0219205940520232E-2</v>
      </c>
    </row>
    <row r="78" spans="1:104" x14ac:dyDescent="0.3">
      <c r="A78" t="s">
        <v>125</v>
      </c>
      <c r="B78" t="s">
        <v>133</v>
      </c>
      <c r="C78">
        <v>2</v>
      </c>
      <c r="D78" s="1" t="s">
        <v>76</v>
      </c>
      <c r="E78">
        <v>1.288416169681529E-64</v>
      </c>
      <c r="F78">
        <v>1.088504285890879E-56</v>
      </c>
      <c r="G78">
        <v>2.5536567206283639E-49</v>
      </c>
      <c r="H78">
        <v>1.6637114584042829E-42</v>
      </c>
      <c r="I78">
        <v>3.0103893258436602E-36</v>
      </c>
      <c r="J78">
        <v>1.5131507151879129E-30</v>
      </c>
      <c r="K78">
        <v>2.1135661102517928E-25</v>
      </c>
      <c r="L78">
        <v>8.2095394883105454E-21</v>
      </c>
      <c r="M78">
        <v>8.8784151072251484E-17</v>
      </c>
      <c r="N78">
        <v>2.679541571846985E-13</v>
      </c>
      <c r="O78">
        <v>2.2661088180374081E-10</v>
      </c>
      <c r="P78">
        <v>5.4088762367728481E-8</v>
      </c>
      <c r="Q78">
        <v>3.6868654768778052E-6</v>
      </c>
      <c r="R78">
        <v>7.3037491054687783E-5</v>
      </c>
      <c r="S78">
        <v>4.2980478237085408E-4</v>
      </c>
      <c r="T78">
        <v>7.664136572556482E-4</v>
      </c>
      <c r="U78">
        <v>4.1932961068423118E-4</v>
      </c>
      <c r="V78">
        <v>1.096183094516593E-4</v>
      </c>
      <c r="W78">
        <v>2.6325455295564729E-4</v>
      </c>
      <c r="X78">
        <v>5.8867972876674784E-4</v>
      </c>
      <c r="Y78">
        <v>7.9111884684118035E-4</v>
      </c>
      <c r="Z78">
        <v>1.1841811873864151E-3</v>
      </c>
      <c r="AA78">
        <v>2.7275277450973931E-3</v>
      </c>
      <c r="AB78">
        <v>4.3265595439962654E-3</v>
      </c>
      <c r="AC78">
        <v>3.7891600346488361E-3</v>
      </c>
      <c r="AD78">
        <v>2.6875223390075672E-3</v>
      </c>
      <c r="AE78">
        <v>2.721003787285084E-3</v>
      </c>
      <c r="AF78">
        <v>4.4784015889874056E-3</v>
      </c>
      <c r="AG78">
        <v>6.9342819015108369E-3</v>
      </c>
      <c r="AH78">
        <v>6.9296798135871076E-3</v>
      </c>
      <c r="AI78">
        <v>6.4992936089945151E-3</v>
      </c>
      <c r="AJ78">
        <v>7.7478814990835461E-3</v>
      </c>
      <c r="AK78">
        <v>1.033374071319489E-2</v>
      </c>
      <c r="AL78">
        <v>1.3041400192928061E-2</v>
      </c>
      <c r="AM78">
        <v>1.5759574703565791E-2</v>
      </c>
      <c r="AN78">
        <v>2.095483458041528E-2</v>
      </c>
      <c r="AO78">
        <v>2.4713468112016169E-2</v>
      </c>
      <c r="AP78">
        <v>2.9718921125114151E-2</v>
      </c>
      <c r="AQ78">
        <v>3.7146079881416279E-2</v>
      </c>
      <c r="AR78">
        <v>4.3840854593079737E-2</v>
      </c>
      <c r="AS78">
        <v>5.3148100103639961E-2</v>
      </c>
      <c r="AT78">
        <v>6.5219339744835403E-2</v>
      </c>
      <c r="AU78">
        <v>7.8447668115452257E-2</v>
      </c>
      <c r="AV78">
        <v>9.8694457624723619E-2</v>
      </c>
      <c r="AW78">
        <v>0.1224118535494276</v>
      </c>
      <c r="AX78">
        <v>0.14696758840638291</v>
      </c>
      <c r="AY78">
        <v>0.17837723543311301</v>
      </c>
      <c r="AZ78">
        <v>0.21341940682949809</v>
      </c>
      <c r="BA78">
        <v>0.25783394480870803</v>
      </c>
      <c r="BB78">
        <v>0.31180489404200629</v>
      </c>
      <c r="BC78">
        <v>0.36934957941644619</v>
      </c>
      <c r="BD78">
        <v>0.43505654463469667</v>
      </c>
      <c r="BE78">
        <v>0.5202222336781267</v>
      </c>
      <c r="BF78">
        <v>0.62807058180695219</v>
      </c>
      <c r="BG78">
        <v>0.75624902521297521</v>
      </c>
      <c r="BH78">
        <v>0.90522920808460872</v>
      </c>
      <c r="BI78">
        <v>1.069342610722172</v>
      </c>
      <c r="BJ78">
        <v>1.2246861933537501</v>
      </c>
      <c r="BK78">
        <v>1.388102512930379</v>
      </c>
      <c r="BL78">
        <v>1.5823312153231179</v>
      </c>
      <c r="BM78">
        <v>1.788785762495144</v>
      </c>
      <c r="BN78">
        <v>2.0489113788627402</v>
      </c>
      <c r="BO78">
        <v>2.350454683407162</v>
      </c>
      <c r="BP78">
        <v>2.6310780032399039</v>
      </c>
      <c r="BQ78">
        <v>2.9138686688307311</v>
      </c>
      <c r="BR78">
        <v>3.2182156351836162</v>
      </c>
      <c r="BS78">
        <v>3.5349348497496078</v>
      </c>
      <c r="BT78">
        <v>3.8685247372656382</v>
      </c>
      <c r="BU78">
        <v>4.1961014608270277</v>
      </c>
      <c r="BV78">
        <v>4.4855983635964476</v>
      </c>
      <c r="BW78">
        <v>4.721039040874567</v>
      </c>
      <c r="BX78">
        <v>4.9173983172274749</v>
      </c>
      <c r="BY78">
        <v>5.0040960772623899</v>
      </c>
      <c r="BZ78">
        <v>4.9171516752186166</v>
      </c>
      <c r="CA78">
        <v>4.7762986046517266</v>
      </c>
      <c r="CB78">
        <v>4.6202326715190472</v>
      </c>
      <c r="CC78">
        <v>4.3449261184916299</v>
      </c>
      <c r="CD78">
        <v>3.9795123144837641</v>
      </c>
      <c r="CE78">
        <v>3.5230904403806469</v>
      </c>
      <c r="CF78">
        <v>3.0383437766266592</v>
      </c>
      <c r="CG78">
        <v>2.599377791454164</v>
      </c>
      <c r="CH78">
        <v>2.1948624219752029</v>
      </c>
      <c r="CI78">
        <v>1.809720916502638</v>
      </c>
      <c r="CJ78">
        <v>1.4661331000670239</v>
      </c>
      <c r="CK78">
        <v>1.1907346026469161</v>
      </c>
      <c r="CL78">
        <v>0.93774257929326521</v>
      </c>
      <c r="CM78">
        <v>0.72031968735021157</v>
      </c>
      <c r="CN78">
        <v>0.56367159527703947</v>
      </c>
      <c r="CO78">
        <v>0.44411592932261118</v>
      </c>
      <c r="CP78">
        <v>0.34440604489858789</v>
      </c>
      <c r="CQ78">
        <v>0.26481979427722407</v>
      </c>
      <c r="CR78">
        <v>0.20295310569973701</v>
      </c>
      <c r="CS78">
        <v>0.15545818410024251</v>
      </c>
      <c r="CT78">
        <v>0.1207918562184255</v>
      </c>
      <c r="CU78">
        <v>9.5121315344220428E-2</v>
      </c>
      <c r="CV78">
        <v>7.6387008826216546E-2</v>
      </c>
      <c r="CW78">
        <v>5.8436626485456881E-2</v>
      </c>
      <c r="CX78">
        <v>4.7009609714102847E-2</v>
      </c>
      <c r="CY78">
        <v>6.1923361040043381E-2</v>
      </c>
      <c r="CZ78">
        <v>7.4173975313075347E-2</v>
      </c>
    </row>
    <row r="79" spans="1:104" x14ac:dyDescent="0.3">
      <c r="A79" t="s">
        <v>125</v>
      </c>
      <c r="B79" t="s">
        <v>133</v>
      </c>
      <c r="C79">
        <v>1</v>
      </c>
      <c r="D79" s="1" t="s">
        <v>77</v>
      </c>
      <c r="E79">
        <v>2.250671113193799E-3</v>
      </c>
      <c r="F79">
        <v>7.0131468940533232E-3</v>
      </c>
      <c r="G79">
        <v>1.081723794887599E-2</v>
      </c>
      <c r="H79">
        <v>1.0816854360449E-2</v>
      </c>
      <c r="I79">
        <v>1.072416536544952E-2</v>
      </c>
      <c r="J79">
        <v>1.0378354784829199E-2</v>
      </c>
      <c r="K79">
        <v>9.7006220470447907E-3</v>
      </c>
      <c r="L79">
        <v>1.0324104861985929E-2</v>
      </c>
      <c r="M79">
        <v>1.1718286526696009E-2</v>
      </c>
      <c r="N79">
        <v>1.247023705931052E-2</v>
      </c>
      <c r="O79">
        <v>1.216252527903657E-2</v>
      </c>
      <c r="P79">
        <v>1.149297973882126E-2</v>
      </c>
      <c r="Q79">
        <v>1.1159167871215811E-2</v>
      </c>
      <c r="R79">
        <v>1.2412242229265579E-2</v>
      </c>
      <c r="S79">
        <v>1.313783093757563E-2</v>
      </c>
      <c r="T79">
        <v>1.1659991752181799E-2</v>
      </c>
      <c r="U79">
        <v>1.047009769619096E-2</v>
      </c>
      <c r="V79">
        <v>1.161499472641532E-2</v>
      </c>
      <c r="W79">
        <v>1.435323963928487E-2</v>
      </c>
      <c r="X79">
        <v>1.6409714524480631E-2</v>
      </c>
      <c r="Y79">
        <v>1.5662602287888471E-2</v>
      </c>
      <c r="Z79">
        <v>1.3747762994660521E-2</v>
      </c>
      <c r="AA79">
        <v>1.421106856773293E-2</v>
      </c>
      <c r="AB79">
        <v>1.6105398367192561E-2</v>
      </c>
      <c r="AC79">
        <v>1.6900216549496239E-2</v>
      </c>
      <c r="AD79">
        <v>1.7363887039266099E-2</v>
      </c>
      <c r="AE79">
        <v>1.7990441828249899E-2</v>
      </c>
      <c r="AF79">
        <v>1.8837023428484818E-2</v>
      </c>
      <c r="AG79">
        <v>1.853819035721091E-2</v>
      </c>
      <c r="AH79">
        <v>1.7669502368265269E-2</v>
      </c>
      <c r="AI79">
        <v>1.7542835894875989E-2</v>
      </c>
      <c r="AJ79">
        <v>2.009484492552166E-2</v>
      </c>
      <c r="AK79">
        <v>2.413926336610113E-2</v>
      </c>
      <c r="AL79">
        <v>2.5643324519996839E-2</v>
      </c>
      <c r="AM79">
        <v>2.6145108719137718E-2</v>
      </c>
      <c r="AN79">
        <v>2.886185625899244E-2</v>
      </c>
      <c r="AO79">
        <v>3.1765306891422637E-2</v>
      </c>
      <c r="AP79">
        <v>3.4282459969041418E-2</v>
      </c>
      <c r="AQ79">
        <v>3.950155032835919E-2</v>
      </c>
      <c r="AR79">
        <v>4.7153546838603691E-2</v>
      </c>
      <c r="AS79">
        <v>5.4310034571568751E-2</v>
      </c>
      <c r="AT79">
        <v>6.1753924333283902E-2</v>
      </c>
      <c r="AU79">
        <v>6.9218261793147134E-2</v>
      </c>
      <c r="AV79">
        <v>8.0719790305450817E-2</v>
      </c>
      <c r="AW79">
        <v>9.6242151040616411E-2</v>
      </c>
      <c r="AX79">
        <v>0.11188898988702339</v>
      </c>
      <c r="AY79">
        <v>0.12923789061981941</v>
      </c>
      <c r="AZ79">
        <v>0.1515957476815834</v>
      </c>
      <c r="BA79">
        <v>0.17973076981230521</v>
      </c>
      <c r="BB79">
        <v>0.21321087029575639</v>
      </c>
      <c r="BC79">
        <v>0.24878953122410519</v>
      </c>
      <c r="BD79">
        <v>0.29221966553923862</v>
      </c>
      <c r="BE79">
        <v>0.34567443901488548</v>
      </c>
      <c r="BF79">
        <v>0.40430747266269751</v>
      </c>
      <c r="BG79">
        <v>0.4693299533898887</v>
      </c>
      <c r="BH79">
        <v>0.56178398470297375</v>
      </c>
      <c r="BI79">
        <v>0.68337595145847863</v>
      </c>
      <c r="BJ79">
        <v>0.80867915730633366</v>
      </c>
      <c r="BK79">
        <v>0.92651773557421457</v>
      </c>
      <c r="BL79">
        <v>1.065941936589504</v>
      </c>
      <c r="BM79">
        <v>1.2507881808285981</v>
      </c>
      <c r="BN79">
        <v>1.4668979558375019</v>
      </c>
      <c r="BO79">
        <v>1.695840501127871</v>
      </c>
      <c r="BP79">
        <v>1.956502684188111</v>
      </c>
      <c r="BQ79">
        <v>2.268137566954652</v>
      </c>
      <c r="BR79">
        <v>2.6112167953096228</v>
      </c>
      <c r="BS79">
        <v>2.9959554506854058</v>
      </c>
      <c r="BT79">
        <v>3.397833739754482</v>
      </c>
      <c r="BU79">
        <v>3.777794096100799</v>
      </c>
      <c r="BV79">
        <v>4.1648823837503874</v>
      </c>
      <c r="BW79">
        <v>4.5222507732135107</v>
      </c>
      <c r="BX79">
        <v>4.8451183514376819</v>
      </c>
      <c r="BY79">
        <v>5.0945852247921497</v>
      </c>
      <c r="BZ79">
        <v>5.22355750225445</v>
      </c>
      <c r="CA79">
        <v>5.2365053745383596</v>
      </c>
      <c r="CB79">
        <v>5.1384030297746239</v>
      </c>
      <c r="CC79">
        <v>4.9704467692475438</v>
      </c>
      <c r="CD79">
        <v>4.7246250797598686</v>
      </c>
      <c r="CE79">
        <v>4.3489072517356977</v>
      </c>
      <c r="CF79">
        <v>3.8772292643469819</v>
      </c>
      <c r="CG79">
        <v>3.3730668881092361</v>
      </c>
      <c r="CH79">
        <v>2.876416123456127</v>
      </c>
      <c r="CI79">
        <v>2.4190282402554</v>
      </c>
      <c r="CJ79">
        <v>1.9950185593698151</v>
      </c>
      <c r="CK79">
        <v>1.6198095094716261</v>
      </c>
      <c r="CL79">
        <v>1.285905119421817</v>
      </c>
      <c r="CM79">
        <v>1.016891429783306</v>
      </c>
      <c r="CN79">
        <v>0.80711310490308619</v>
      </c>
      <c r="CO79">
        <v>0.61678961932072407</v>
      </c>
      <c r="CP79">
        <v>0.46315634523683802</v>
      </c>
      <c r="CQ79">
        <v>0.34460157036500172</v>
      </c>
      <c r="CR79">
        <v>0.25202937444303553</v>
      </c>
      <c r="CS79">
        <v>0.1852816276200599</v>
      </c>
      <c r="CT79">
        <v>0.1358773258903419</v>
      </c>
      <c r="CU79">
        <v>0.10002729816942039</v>
      </c>
      <c r="CV79">
        <v>7.6624214238987673E-2</v>
      </c>
      <c r="CW79">
        <v>5.9103467779369367E-2</v>
      </c>
      <c r="CX79">
        <v>4.7199494594763573E-2</v>
      </c>
      <c r="CY79">
        <v>4.7226495213180543E-2</v>
      </c>
      <c r="CZ79">
        <v>4.7123158286122478E-2</v>
      </c>
    </row>
    <row r="80" spans="1:104" x14ac:dyDescent="0.3">
      <c r="A80" t="s">
        <v>131</v>
      </c>
      <c r="B80" t="s">
        <v>133</v>
      </c>
      <c r="C80">
        <v>4</v>
      </c>
      <c r="D80" s="1" t="s">
        <v>78</v>
      </c>
      <c r="E80">
        <v>3.0552717586633609E-3</v>
      </c>
      <c r="F80">
        <v>8.1326263852563897E-3</v>
      </c>
      <c r="G80">
        <v>1.3275112498160191E-2</v>
      </c>
      <c r="H80">
        <v>1.6301542968604931E-2</v>
      </c>
      <c r="I80">
        <v>1.767614311647572E-2</v>
      </c>
      <c r="J80">
        <v>1.9730283675511641E-2</v>
      </c>
      <c r="K80">
        <v>2.3815441916468491E-2</v>
      </c>
      <c r="L80">
        <v>2.477690045313868E-2</v>
      </c>
      <c r="M80">
        <v>2.225060143317693E-2</v>
      </c>
      <c r="N80">
        <v>2.1355336421474719E-2</v>
      </c>
      <c r="O80">
        <v>2.0585100362952649E-2</v>
      </c>
      <c r="P80">
        <v>1.906534823101249E-2</v>
      </c>
      <c r="Q80">
        <v>1.9614037096487E-2</v>
      </c>
      <c r="R80">
        <v>2.371979965231032E-2</v>
      </c>
      <c r="S80">
        <v>3.1225933054101641E-2</v>
      </c>
      <c r="T80">
        <v>3.7785426410241532E-2</v>
      </c>
      <c r="U80">
        <v>3.8763046546460928E-2</v>
      </c>
      <c r="V80">
        <v>3.6070539504534468E-2</v>
      </c>
      <c r="W80">
        <v>3.3777042392622553E-2</v>
      </c>
      <c r="X80">
        <v>3.5923582172699392E-2</v>
      </c>
      <c r="Y80">
        <v>4.1256455428543747E-2</v>
      </c>
      <c r="Z80">
        <v>4.6657724527853772E-2</v>
      </c>
      <c r="AA80">
        <v>5.1441518959197977E-2</v>
      </c>
      <c r="AB80">
        <v>5.5773667832931938E-2</v>
      </c>
      <c r="AC80">
        <v>6.091426703660982E-2</v>
      </c>
      <c r="AD80">
        <v>6.4352793315309423E-2</v>
      </c>
      <c r="AE80">
        <v>6.8910392459055947E-2</v>
      </c>
      <c r="AF80">
        <v>7.4482528855721514E-2</v>
      </c>
      <c r="AG80">
        <v>7.9905665160977191E-2</v>
      </c>
      <c r="AH80">
        <v>8.8939189570195643E-2</v>
      </c>
      <c r="AI80">
        <v>9.9783322035599961E-2</v>
      </c>
      <c r="AJ80">
        <v>0.1073598542011448</v>
      </c>
      <c r="AK80">
        <v>0.11471862402217189</v>
      </c>
      <c r="AL80">
        <v>0.1263453666261343</v>
      </c>
      <c r="AM80">
        <v>0.14052441638814381</v>
      </c>
      <c r="AN80">
        <v>0.1600344639317049</v>
      </c>
      <c r="AO80">
        <v>0.19154675993458539</v>
      </c>
      <c r="AP80">
        <v>0.23499570804027459</v>
      </c>
      <c r="AQ80">
        <v>0.27328563565670633</v>
      </c>
      <c r="AR80">
        <v>0.29526351075311102</v>
      </c>
      <c r="AS80">
        <v>0.32116228804857089</v>
      </c>
      <c r="AT80">
        <v>0.36280810789450302</v>
      </c>
      <c r="AU80">
        <v>0.41605366451840747</v>
      </c>
      <c r="AV80">
        <v>0.49223166127329482</v>
      </c>
      <c r="AW80">
        <v>0.59355096527500906</v>
      </c>
      <c r="AX80">
        <v>0.70237871516116346</v>
      </c>
      <c r="AY80">
        <v>0.80528749438059888</v>
      </c>
      <c r="AZ80">
        <v>0.91874203650342678</v>
      </c>
      <c r="BA80">
        <v>1.0468433278580029</v>
      </c>
      <c r="BB80">
        <v>1.207659798513895</v>
      </c>
      <c r="BC80">
        <v>1.4123833408552859</v>
      </c>
      <c r="BD80">
        <v>1.616107674865205</v>
      </c>
      <c r="BE80">
        <v>1.798587738873318</v>
      </c>
      <c r="BF80">
        <v>1.989502261011304</v>
      </c>
      <c r="BG80">
        <v>2.233428222110279</v>
      </c>
      <c r="BH80">
        <v>2.5276324280916702</v>
      </c>
      <c r="BI80">
        <v>2.7882173332179798</v>
      </c>
      <c r="BJ80">
        <v>3.005318574494777</v>
      </c>
      <c r="BK80">
        <v>3.2349521502621101</v>
      </c>
      <c r="BL80">
        <v>3.462469391360695</v>
      </c>
      <c r="BM80">
        <v>3.677075426268797</v>
      </c>
      <c r="BN80">
        <v>3.8472383447623879</v>
      </c>
      <c r="BO80">
        <v>3.9622255239789941</v>
      </c>
      <c r="BP80">
        <v>4.0738458835967082</v>
      </c>
      <c r="BQ80">
        <v>4.175834174029152</v>
      </c>
      <c r="BR80">
        <v>4.2323254201342078</v>
      </c>
      <c r="BS80">
        <v>4.2285395373139627</v>
      </c>
      <c r="BT80">
        <v>4.132233418490074</v>
      </c>
      <c r="BU80">
        <v>3.9101760595326862</v>
      </c>
      <c r="BV80">
        <v>3.6452913758764121</v>
      </c>
      <c r="BW80">
        <v>3.423180525741651</v>
      </c>
      <c r="BX80">
        <v>3.184439208859295</v>
      </c>
      <c r="BY80">
        <v>2.9020072860822381</v>
      </c>
      <c r="BZ80">
        <v>2.6084779180238198</v>
      </c>
      <c r="CA80">
        <v>2.280963770281998</v>
      </c>
      <c r="CB80">
        <v>1.9444792711199099</v>
      </c>
      <c r="CC80">
        <v>1.6564954336592921</v>
      </c>
      <c r="CD80">
        <v>1.4127191764018889</v>
      </c>
      <c r="CE80">
        <v>1.1988583625350331</v>
      </c>
      <c r="CF80">
        <v>1.0136743808042119</v>
      </c>
      <c r="CG80">
        <v>0.83882860053200636</v>
      </c>
      <c r="CH80">
        <v>0.66007632706284047</v>
      </c>
      <c r="CI80">
        <v>0.50350847347568006</v>
      </c>
      <c r="CJ80">
        <v>0.39750133517009079</v>
      </c>
      <c r="CK80">
        <v>0.3208694676990369</v>
      </c>
      <c r="CL80">
        <v>0.2487227469263204</v>
      </c>
      <c r="CM80">
        <v>0.18909556943313349</v>
      </c>
      <c r="CN80">
        <v>0.14319609640737291</v>
      </c>
      <c r="CO80">
        <v>0.1055950122338169</v>
      </c>
      <c r="CP80">
        <v>7.5025571822285031E-2</v>
      </c>
      <c r="CQ80">
        <v>5.5438417184009103E-2</v>
      </c>
      <c r="CR80">
        <v>4.4023388264901778E-2</v>
      </c>
      <c r="CS80">
        <v>3.3155422997334677E-2</v>
      </c>
      <c r="CT80">
        <v>2.3735519966854319E-2</v>
      </c>
      <c r="CU80">
        <v>1.738485690720095E-2</v>
      </c>
      <c r="CV80">
        <v>1.339090501489138E-2</v>
      </c>
      <c r="CW80">
        <v>1.029338393172027E-2</v>
      </c>
      <c r="CX80">
        <v>7.5457027263871627E-3</v>
      </c>
      <c r="CY80">
        <v>8.0153641647128585E-3</v>
      </c>
      <c r="CZ80">
        <v>8.6397246986546251E-3</v>
      </c>
    </row>
    <row r="81" spans="1:104" x14ac:dyDescent="0.3">
      <c r="A81" t="s">
        <v>131</v>
      </c>
      <c r="B81" t="s">
        <v>133</v>
      </c>
      <c r="C81">
        <v>6</v>
      </c>
      <c r="D81" s="1" t="s">
        <v>79</v>
      </c>
      <c r="E81">
        <v>4.6752105438918794E-3</v>
      </c>
      <c r="F81">
        <v>1.0171028597188939E-2</v>
      </c>
      <c r="G81">
        <v>1.609517310515643E-2</v>
      </c>
      <c r="H81">
        <v>2.0455549502618318E-2</v>
      </c>
      <c r="I81">
        <v>2.3401102947759749E-2</v>
      </c>
      <c r="J81">
        <v>2.6540899807789821E-2</v>
      </c>
      <c r="K81">
        <v>3.068100980190204E-2</v>
      </c>
      <c r="L81">
        <v>3.4407748741149921E-2</v>
      </c>
      <c r="M81">
        <v>3.5561433651458918E-2</v>
      </c>
      <c r="N81">
        <v>3.4748197634873357E-2</v>
      </c>
      <c r="O81">
        <v>3.5342790751286733E-2</v>
      </c>
      <c r="P81">
        <v>3.9476896295049788E-2</v>
      </c>
      <c r="Q81">
        <v>4.6629537855319432E-2</v>
      </c>
      <c r="R81">
        <v>5.5259495645018621E-2</v>
      </c>
      <c r="S81">
        <v>6.3477260251718237E-2</v>
      </c>
      <c r="T81">
        <v>6.9890736426793998E-2</v>
      </c>
      <c r="U81">
        <v>7.5089336678628979E-2</v>
      </c>
      <c r="V81">
        <v>8.0982225805422414E-2</v>
      </c>
      <c r="W81">
        <v>8.778752396767843E-2</v>
      </c>
      <c r="X81">
        <v>9.3926554579532695E-2</v>
      </c>
      <c r="Y81">
        <v>9.9941564322778426E-2</v>
      </c>
      <c r="Z81">
        <v>0.10845001330410239</v>
      </c>
      <c r="AA81">
        <v>0.1194667893783517</v>
      </c>
      <c r="AB81">
        <v>0.13040464474510891</v>
      </c>
      <c r="AC81">
        <v>0.1406853477878228</v>
      </c>
      <c r="AD81">
        <v>0.15234542789036451</v>
      </c>
      <c r="AE81">
        <v>0.1671064711267804</v>
      </c>
      <c r="AF81">
        <v>0.18467761793748061</v>
      </c>
      <c r="AG81">
        <v>0.2031591880582822</v>
      </c>
      <c r="AH81">
        <v>0.2228732103656012</v>
      </c>
      <c r="AI81">
        <v>0.24584248300589351</v>
      </c>
      <c r="AJ81">
        <v>0.27091948585925452</v>
      </c>
      <c r="AK81">
        <v>0.29691296164192549</v>
      </c>
      <c r="AL81">
        <v>0.32635391984764123</v>
      </c>
      <c r="AM81">
        <v>0.35946889046861941</v>
      </c>
      <c r="AN81">
        <v>0.3907153691885859</v>
      </c>
      <c r="AO81">
        <v>0.41841541716422642</v>
      </c>
      <c r="AP81">
        <v>0.45111423885324942</v>
      </c>
      <c r="AQ81">
        <v>0.49526032182256791</v>
      </c>
      <c r="AR81">
        <v>0.54576520912303794</v>
      </c>
      <c r="AS81">
        <v>0.59631328519766502</v>
      </c>
      <c r="AT81">
        <v>0.65064588626851061</v>
      </c>
      <c r="AU81">
        <v>0.7168643931684896</v>
      </c>
      <c r="AV81">
        <v>0.79213745602648578</v>
      </c>
      <c r="AW81">
        <v>0.86252290293606282</v>
      </c>
      <c r="AX81">
        <v>0.92137680625258933</v>
      </c>
      <c r="AY81">
        <v>0.97977738105927847</v>
      </c>
      <c r="AZ81">
        <v>1.050073358044159</v>
      </c>
      <c r="BA81">
        <v>1.13125686862851</v>
      </c>
      <c r="BB81">
        <v>1.218542143789527</v>
      </c>
      <c r="BC81">
        <v>1.3100701359817859</v>
      </c>
      <c r="BD81">
        <v>1.402641423875989</v>
      </c>
      <c r="BE81">
        <v>1.49400101664186</v>
      </c>
      <c r="BF81">
        <v>1.5902828085278109</v>
      </c>
      <c r="BG81">
        <v>1.701400772955342</v>
      </c>
      <c r="BH81">
        <v>1.8275284674722501</v>
      </c>
      <c r="BI81">
        <v>1.960570784003381</v>
      </c>
      <c r="BJ81">
        <v>2.096515103568235</v>
      </c>
      <c r="BK81">
        <v>2.2370619082347138</v>
      </c>
      <c r="BL81">
        <v>2.3835729923695061</v>
      </c>
      <c r="BM81">
        <v>2.5335106808970531</v>
      </c>
      <c r="BN81">
        <v>2.682135609807311</v>
      </c>
      <c r="BO81">
        <v>2.8265132789184491</v>
      </c>
      <c r="BP81">
        <v>2.9625802721239189</v>
      </c>
      <c r="BQ81">
        <v>3.0858291115873611</v>
      </c>
      <c r="BR81">
        <v>3.198766072673322</v>
      </c>
      <c r="BS81">
        <v>3.298931386143269</v>
      </c>
      <c r="BT81">
        <v>3.3715624349765272</v>
      </c>
      <c r="BU81">
        <v>3.407680695491996</v>
      </c>
      <c r="BV81">
        <v>3.4066603604397701</v>
      </c>
      <c r="BW81">
        <v>3.3616652701949969</v>
      </c>
      <c r="BX81">
        <v>3.2682574367694679</v>
      </c>
      <c r="BY81">
        <v>3.139008724809059</v>
      </c>
      <c r="BZ81">
        <v>2.9938428270832809</v>
      </c>
      <c r="CA81">
        <v>2.8428022816981402</v>
      </c>
      <c r="CB81">
        <v>2.6778649380778452</v>
      </c>
      <c r="CC81">
        <v>2.478726922046862</v>
      </c>
      <c r="CD81">
        <v>2.2360283672578039</v>
      </c>
      <c r="CE81">
        <v>1.969770341315209</v>
      </c>
      <c r="CF81">
        <v>1.7098211313688401</v>
      </c>
      <c r="CG81">
        <v>1.4699735591449901</v>
      </c>
      <c r="CH81">
        <v>1.249630132195594</v>
      </c>
      <c r="CI81">
        <v>1.0465349910271631</v>
      </c>
      <c r="CJ81">
        <v>0.86459766089540235</v>
      </c>
      <c r="CK81">
        <v>0.70699796170142726</v>
      </c>
      <c r="CL81">
        <v>0.5722281462088622</v>
      </c>
      <c r="CM81">
        <v>0.46139771672673269</v>
      </c>
      <c r="CN81">
        <v>0.37438344293203069</v>
      </c>
      <c r="CO81">
        <v>0.30451991813119728</v>
      </c>
      <c r="CP81">
        <v>0.24514184934564379</v>
      </c>
      <c r="CQ81">
        <v>0.1940270877774912</v>
      </c>
      <c r="CR81">
        <v>0.15097216242518649</v>
      </c>
      <c r="CS81">
        <v>0.11571966883295259</v>
      </c>
      <c r="CT81">
        <v>8.813592665981633E-2</v>
      </c>
      <c r="CU81">
        <v>6.8168041324967121E-2</v>
      </c>
      <c r="CV81">
        <v>5.5462783837541142E-2</v>
      </c>
      <c r="CW81">
        <v>5.2736743298441857E-2</v>
      </c>
      <c r="CX81">
        <v>6.7342005748351697E-2</v>
      </c>
      <c r="CY81">
        <v>9.5040530975774973E-2</v>
      </c>
      <c r="CZ81">
        <v>0.1047772185222126</v>
      </c>
    </row>
    <row r="82" spans="1:104" x14ac:dyDescent="0.3">
      <c r="A82" t="s">
        <v>131</v>
      </c>
      <c r="B82" t="s">
        <v>133</v>
      </c>
      <c r="C82">
        <v>3</v>
      </c>
      <c r="D82" s="1" t="s">
        <v>80</v>
      </c>
      <c r="E82">
        <v>2.9158535430518009E-3</v>
      </c>
      <c r="F82">
        <v>9.8670031666093973E-3</v>
      </c>
      <c r="G82">
        <v>1.8190438104976031E-2</v>
      </c>
      <c r="H82">
        <v>2.3718202900330401E-2</v>
      </c>
      <c r="I82">
        <v>2.1186409067406171E-2</v>
      </c>
      <c r="J82">
        <v>1.5282091246160289E-2</v>
      </c>
      <c r="K82">
        <v>1.764796821969054E-2</v>
      </c>
      <c r="L82">
        <v>2.1219985535352731E-2</v>
      </c>
      <c r="M82">
        <v>2.1576259619494401E-2</v>
      </c>
      <c r="N82">
        <v>2.271741392814193E-2</v>
      </c>
      <c r="O82">
        <v>2.3235783967561541E-2</v>
      </c>
      <c r="P82">
        <v>1.980533344475989E-2</v>
      </c>
      <c r="Q82">
        <v>2.0342521098445549E-2</v>
      </c>
      <c r="R82">
        <v>2.4564180096002891E-2</v>
      </c>
      <c r="S82">
        <v>2.4540186368988842E-2</v>
      </c>
      <c r="T82">
        <v>2.798184439062492E-2</v>
      </c>
      <c r="U82">
        <v>3.3560461355352192E-2</v>
      </c>
      <c r="V82">
        <v>3.2629096025193968E-2</v>
      </c>
      <c r="W82">
        <v>2.761390134596536E-2</v>
      </c>
      <c r="X82">
        <v>2.551183341206794E-2</v>
      </c>
      <c r="Y82">
        <v>2.7114830270728169E-2</v>
      </c>
      <c r="Z82">
        <v>2.73099337901473E-2</v>
      </c>
      <c r="AA82">
        <v>2.6590280993435751E-2</v>
      </c>
      <c r="AB82">
        <v>2.6128223069388959E-2</v>
      </c>
      <c r="AC82">
        <v>2.8865023193946852E-2</v>
      </c>
      <c r="AD82">
        <v>2.905201084694093E-2</v>
      </c>
      <c r="AE82">
        <v>2.4702922691490239E-2</v>
      </c>
      <c r="AF82">
        <v>2.616159984281782E-2</v>
      </c>
      <c r="AG82">
        <v>3.1777206092690337E-2</v>
      </c>
      <c r="AH82">
        <v>3.2381020056775449E-2</v>
      </c>
      <c r="AI82">
        <v>3.044546125217848E-2</v>
      </c>
      <c r="AJ82">
        <v>3.1795823127094877E-2</v>
      </c>
      <c r="AK82">
        <v>3.2596721633052883E-2</v>
      </c>
      <c r="AL82">
        <v>3.389156000519096E-2</v>
      </c>
      <c r="AM82">
        <v>3.9007590269838369E-2</v>
      </c>
      <c r="AN82">
        <v>4.5411819115994463E-2</v>
      </c>
      <c r="AO82">
        <v>4.8843196397839607E-2</v>
      </c>
      <c r="AP82">
        <v>4.8059572403106238E-2</v>
      </c>
      <c r="AQ82">
        <v>4.6662294902621339E-2</v>
      </c>
      <c r="AR82">
        <v>5.1736898498385218E-2</v>
      </c>
      <c r="AS82">
        <v>6.1830235567019602E-2</v>
      </c>
      <c r="AT82">
        <v>6.587694420438181E-2</v>
      </c>
      <c r="AU82">
        <v>7.7379663662176315E-2</v>
      </c>
      <c r="AV82">
        <v>9.6871926084904719E-2</v>
      </c>
      <c r="AW82">
        <v>0.1124971838796377</v>
      </c>
      <c r="AX82">
        <v>0.127801741873314</v>
      </c>
      <c r="AY82">
        <v>0.14538958809960861</v>
      </c>
      <c r="AZ82">
        <v>0.1586363327214276</v>
      </c>
      <c r="BA82">
        <v>0.1809178700811995</v>
      </c>
      <c r="BB82">
        <v>0.23708354027900641</v>
      </c>
      <c r="BC82">
        <v>0.29779958124355688</v>
      </c>
      <c r="BD82">
        <v>0.35243070103562518</v>
      </c>
      <c r="BE82">
        <v>0.42582757611907429</v>
      </c>
      <c r="BF82">
        <v>0.51243440953767283</v>
      </c>
      <c r="BG82">
        <v>0.62929978818513332</v>
      </c>
      <c r="BH82">
        <v>0.78345345647674414</v>
      </c>
      <c r="BI82">
        <v>0.95593495382651261</v>
      </c>
      <c r="BJ82">
        <v>1.1542960100460591</v>
      </c>
      <c r="BK82">
        <v>1.4032732718725081</v>
      </c>
      <c r="BL82">
        <v>1.697801305604647</v>
      </c>
      <c r="BM82">
        <v>2.0086940783028879</v>
      </c>
      <c r="BN82">
        <v>2.3486107764170399</v>
      </c>
      <c r="BO82">
        <v>2.6963753517258162</v>
      </c>
      <c r="BP82">
        <v>3.0490751630479842</v>
      </c>
      <c r="BQ82">
        <v>3.4546910123380981</v>
      </c>
      <c r="BR82">
        <v>3.888916032516176</v>
      </c>
      <c r="BS82">
        <v>4.2989144904926064</v>
      </c>
      <c r="BT82">
        <v>4.62724248160277</v>
      </c>
      <c r="BU82">
        <v>4.8399229434296567</v>
      </c>
      <c r="BV82">
        <v>5.0505758594463517</v>
      </c>
      <c r="BW82">
        <v>5.1743928387083384</v>
      </c>
      <c r="BX82">
        <v>5.1889649764110102</v>
      </c>
      <c r="BY82">
        <v>5.1714663218933596</v>
      </c>
      <c r="BZ82">
        <v>5.0581175565478311</v>
      </c>
      <c r="CA82">
        <v>4.808985765845561</v>
      </c>
      <c r="CB82">
        <v>4.4086992576154298</v>
      </c>
      <c r="CC82">
        <v>3.9808653376840462</v>
      </c>
      <c r="CD82">
        <v>3.542911882891266</v>
      </c>
      <c r="CE82">
        <v>3.0476932524218578</v>
      </c>
      <c r="CF82">
        <v>2.5653577917409951</v>
      </c>
      <c r="CG82">
        <v>2.129229763188961</v>
      </c>
      <c r="CH82">
        <v>1.6996219906536321</v>
      </c>
      <c r="CI82">
        <v>1.309378732160877</v>
      </c>
      <c r="CJ82">
        <v>1.016793747385661</v>
      </c>
      <c r="CK82">
        <v>0.83136302445056687</v>
      </c>
      <c r="CL82">
        <v>0.65868710203109493</v>
      </c>
      <c r="CM82">
        <v>0.47659314431666161</v>
      </c>
      <c r="CN82">
        <v>0.32739670177935148</v>
      </c>
      <c r="CO82">
        <v>0.2254832689337648</v>
      </c>
      <c r="CP82">
        <v>0.1558933409702756</v>
      </c>
      <c r="CQ82">
        <v>0.10357702126798431</v>
      </c>
      <c r="CR82">
        <v>7.3432546711754032E-2</v>
      </c>
      <c r="CS82">
        <v>5.3835191032126382E-2</v>
      </c>
      <c r="CT82">
        <v>3.7420551589813347E-2</v>
      </c>
      <c r="CU82">
        <v>2.3958752169215131E-2</v>
      </c>
      <c r="CV82">
        <v>1.6471969877247718E-2</v>
      </c>
      <c r="CW82">
        <v>1.442990322460762E-2</v>
      </c>
      <c r="CX82">
        <v>1.1422815209877601E-2</v>
      </c>
      <c r="CY82">
        <v>9.9965273144933826E-3</v>
      </c>
      <c r="CZ82">
        <v>9.476119283454619E-3</v>
      </c>
    </row>
    <row r="83" spans="1:104" x14ac:dyDescent="0.3">
      <c r="A83" t="s">
        <v>127</v>
      </c>
      <c r="B83" t="s">
        <v>133</v>
      </c>
      <c r="C83">
        <v>2</v>
      </c>
      <c r="D83" s="1" t="s">
        <v>81</v>
      </c>
      <c r="E83">
        <v>5.813188488767421E-3</v>
      </c>
      <c r="F83">
        <v>1.5580603821683119E-2</v>
      </c>
      <c r="G83">
        <v>2.1753917912402741E-2</v>
      </c>
      <c r="H83">
        <v>2.2262344594601101E-2</v>
      </c>
      <c r="I83">
        <v>2.472571880982366E-2</v>
      </c>
      <c r="J83">
        <v>2.7660127279874259E-2</v>
      </c>
      <c r="K83">
        <v>2.6777723302723169E-2</v>
      </c>
      <c r="L83">
        <v>2.4090326171977299E-2</v>
      </c>
      <c r="M83">
        <v>2.3417702223668159E-2</v>
      </c>
      <c r="N83">
        <v>2.6766942977961141E-2</v>
      </c>
      <c r="O83">
        <v>3.109148687949077E-2</v>
      </c>
      <c r="P83">
        <v>3.5023637156550262E-2</v>
      </c>
      <c r="Q83">
        <v>4.0476894827621082E-2</v>
      </c>
      <c r="R83">
        <v>4.5048844948429527E-2</v>
      </c>
      <c r="S83">
        <v>4.8156635020905003E-2</v>
      </c>
      <c r="T83">
        <v>4.605850865646987E-2</v>
      </c>
      <c r="U83">
        <v>4.2715821135436483E-2</v>
      </c>
      <c r="V83">
        <v>4.4295715784809279E-2</v>
      </c>
      <c r="W83">
        <v>4.714928045515817E-2</v>
      </c>
      <c r="X83">
        <v>4.7589880148634738E-2</v>
      </c>
      <c r="Y83">
        <v>4.5405713861466378E-2</v>
      </c>
      <c r="Z83">
        <v>4.4480008119738332E-2</v>
      </c>
      <c r="AA83">
        <v>4.808595799235927E-2</v>
      </c>
      <c r="AB83">
        <v>5.2665128279130773E-2</v>
      </c>
      <c r="AC83">
        <v>5.6172446312336019E-2</v>
      </c>
      <c r="AD83">
        <v>5.7055361215688688E-2</v>
      </c>
      <c r="AE83">
        <v>5.3455898589608038E-2</v>
      </c>
      <c r="AF83">
        <v>5.1868370932657892E-2</v>
      </c>
      <c r="AG83">
        <v>5.9320909550749167E-2</v>
      </c>
      <c r="AH83">
        <v>6.6065613741872559E-2</v>
      </c>
      <c r="AI83">
        <v>6.2397058221982118E-2</v>
      </c>
      <c r="AJ83">
        <v>5.7384430967644902E-2</v>
      </c>
      <c r="AK83">
        <v>6.2204895281991662E-2</v>
      </c>
      <c r="AL83">
        <v>7.30662871639009E-2</v>
      </c>
      <c r="AM83">
        <v>7.9617395609403882E-2</v>
      </c>
      <c r="AN83">
        <v>8.241236637139536E-2</v>
      </c>
      <c r="AO83">
        <v>8.43017445210794E-2</v>
      </c>
      <c r="AP83">
        <v>8.8286648208167076E-2</v>
      </c>
      <c r="AQ83">
        <v>9.4914116105561219E-2</v>
      </c>
      <c r="AR83">
        <v>9.9467663942281848E-2</v>
      </c>
      <c r="AS83">
        <v>0.1017534591272944</v>
      </c>
      <c r="AT83">
        <v>0.1012625172968586</v>
      </c>
      <c r="AU83">
        <v>0.1015337707708022</v>
      </c>
      <c r="AV83">
        <v>0.1123415235723989</v>
      </c>
      <c r="AW83">
        <v>0.13004457068059591</v>
      </c>
      <c r="AX83">
        <v>0.14637326558024211</v>
      </c>
      <c r="AY83">
        <v>0.16416154981195791</v>
      </c>
      <c r="AZ83">
        <v>0.18257523479416621</v>
      </c>
      <c r="BA83">
        <v>0.20700036912000691</v>
      </c>
      <c r="BB83">
        <v>0.2421238968434094</v>
      </c>
      <c r="BC83">
        <v>0.27792770384011672</v>
      </c>
      <c r="BD83">
        <v>0.33010248305965662</v>
      </c>
      <c r="BE83">
        <v>0.41026872255364821</v>
      </c>
      <c r="BF83">
        <v>0.49698332777479137</v>
      </c>
      <c r="BG83">
        <v>0.59873667078389436</v>
      </c>
      <c r="BH83">
        <v>0.74106597615327019</v>
      </c>
      <c r="BI83">
        <v>0.91356163313982508</v>
      </c>
      <c r="BJ83">
        <v>1.1064083319619411</v>
      </c>
      <c r="BK83">
        <v>1.3055642449926941</v>
      </c>
      <c r="BL83">
        <v>1.5134922296349931</v>
      </c>
      <c r="BM83">
        <v>1.780115081129241</v>
      </c>
      <c r="BN83">
        <v>2.118775907563291</v>
      </c>
      <c r="BO83">
        <v>2.477204403443813</v>
      </c>
      <c r="BP83">
        <v>2.8278499599513141</v>
      </c>
      <c r="BQ83">
        <v>3.2131724423281329</v>
      </c>
      <c r="BR83">
        <v>3.654200927229684</v>
      </c>
      <c r="BS83">
        <v>4.0917049547229576</v>
      </c>
      <c r="BT83">
        <v>4.4784254750489856</v>
      </c>
      <c r="BU83">
        <v>4.7871794343705618</v>
      </c>
      <c r="BV83">
        <v>4.9829239618482406</v>
      </c>
      <c r="BW83">
        <v>5.0750600204376726</v>
      </c>
      <c r="BX83">
        <v>5.1526855032056202</v>
      </c>
      <c r="BY83">
        <v>5.2144361152419307</v>
      </c>
      <c r="BZ83">
        <v>5.1371254207534571</v>
      </c>
      <c r="CA83">
        <v>4.8642618872542336</v>
      </c>
      <c r="CB83">
        <v>4.4811976486693501</v>
      </c>
      <c r="CC83">
        <v>4.0501348267795718</v>
      </c>
      <c r="CD83">
        <v>3.601631330255834</v>
      </c>
      <c r="CE83">
        <v>3.1490465867985251</v>
      </c>
      <c r="CF83">
        <v>2.6907914820607899</v>
      </c>
      <c r="CG83">
        <v>2.270602647007367</v>
      </c>
      <c r="CH83">
        <v>1.8717840010433979</v>
      </c>
      <c r="CI83">
        <v>1.483409878650402</v>
      </c>
      <c r="CJ83">
        <v>1.135817410709703</v>
      </c>
      <c r="CK83">
        <v>0.8655312191491521</v>
      </c>
      <c r="CL83">
        <v>0.66879504024911385</v>
      </c>
      <c r="CM83">
        <v>0.50064145431597307</v>
      </c>
      <c r="CN83">
        <v>0.36941569533479862</v>
      </c>
      <c r="CO83">
        <v>0.2700446455411063</v>
      </c>
      <c r="CP83">
        <v>0.18815300533504459</v>
      </c>
      <c r="CQ83">
        <v>0.128757648132309</v>
      </c>
      <c r="CR83">
        <v>8.4277280379726177E-2</v>
      </c>
      <c r="CS83">
        <v>5.3521910560200503E-2</v>
      </c>
      <c r="CT83">
        <v>3.5583173556055801E-2</v>
      </c>
      <c r="CU83">
        <v>2.3555260494537579E-2</v>
      </c>
      <c r="CV83">
        <v>1.6404560983440911E-2</v>
      </c>
      <c r="CW83">
        <v>1.4317960944249379E-2</v>
      </c>
      <c r="CX83">
        <v>1.3415928128830161E-2</v>
      </c>
      <c r="CY83">
        <v>1.268904803198696E-2</v>
      </c>
      <c r="CZ83">
        <v>1.0161778352880129E-2</v>
      </c>
    </row>
    <row r="84" spans="1:104" x14ac:dyDescent="0.3">
      <c r="A84" t="s">
        <v>127</v>
      </c>
      <c r="B84" t="s">
        <v>133</v>
      </c>
      <c r="C84">
        <v>3</v>
      </c>
      <c r="D84" s="1" t="s">
        <v>82</v>
      </c>
      <c r="E84">
        <v>2.6726876047916649E-4</v>
      </c>
      <c r="F84">
        <v>9.9160381190895128E-4</v>
      </c>
      <c r="G84">
        <v>1.6436228442942989E-3</v>
      </c>
      <c r="H84">
        <v>1.8960618843349071E-3</v>
      </c>
      <c r="I84">
        <v>2.222842938413099E-3</v>
      </c>
      <c r="J84">
        <v>1.872434460528987E-3</v>
      </c>
      <c r="K84">
        <v>1.197310593244245E-3</v>
      </c>
      <c r="L84">
        <v>1.450308272409174E-3</v>
      </c>
      <c r="M84">
        <v>1.535238050991548E-3</v>
      </c>
      <c r="N84">
        <v>1.361627640470791E-3</v>
      </c>
      <c r="O84">
        <v>1.9453923290014749E-3</v>
      </c>
      <c r="P84">
        <v>3.2274314529849718E-3</v>
      </c>
      <c r="Q84">
        <v>4.3752438053186026E-3</v>
      </c>
      <c r="R84">
        <v>5.0982717836912236E-3</v>
      </c>
      <c r="S84">
        <v>5.4840099303022733E-3</v>
      </c>
      <c r="T84">
        <v>5.9702201954240884E-3</v>
      </c>
      <c r="U84">
        <v>6.6465883297290324E-3</v>
      </c>
      <c r="V84">
        <v>7.7238816928538942E-3</v>
      </c>
      <c r="W84">
        <v>9.361493037612946E-3</v>
      </c>
      <c r="X84">
        <v>1.057497071291766E-2</v>
      </c>
      <c r="Y84">
        <v>1.0608888117738101E-2</v>
      </c>
      <c r="Z84">
        <v>1.064374326931559E-2</v>
      </c>
      <c r="AA84">
        <v>1.0724727294208831E-2</v>
      </c>
      <c r="AB84">
        <v>1.031530053230837E-2</v>
      </c>
      <c r="AC84">
        <v>1.229646160966962E-2</v>
      </c>
      <c r="AD84">
        <v>1.548614584925116E-2</v>
      </c>
      <c r="AE84">
        <v>1.533679289419234E-2</v>
      </c>
      <c r="AF84">
        <v>1.5673188186987961E-2</v>
      </c>
      <c r="AG84">
        <v>1.866176548457971E-2</v>
      </c>
      <c r="AH84">
        <v>2.1757473045015088E-2</v>
      </c>
      <c r="AI84">
        <v>2.7827950858629859E-2</v>
      </c>
      <c r="AJ84">
        <v>3.5564666988577479E-2</v>
      </c>
      <c r="AK84">
        <v>4.2464865331907312E-2</v>
      </c>
      <c r="AL84">
        <v>4.9768270655524381E-2</v>
      </c>
      <c r="AM84">
        <v>5.7695663032892072E-2</v>
      </c>
      <c r="AN84">
        <v>6.878999828219072E-2</v>
      </c>
      <c r="AO84">
        <v>8.0995953777138613E-2</v>
      </c>
      <c r="AP84">
        <v>8.7711835268819566E-2</v>
      </c>
      <c r="AQ84">
        <v>9.2902956258661629E-2</v>
      </c>
      <c r="AR84">
        <v>0.10543192842983309</v>
      </c>
      <c r="AS84">
        <v>0.12532891671493759</v>
      </c>
      <c r="AT84">
        <v>0.1450593613544634</v>
      </c>
      <c r="AU84">
        <v>0.1589947857265348</v>
      </c>
      <c r="AV84">
        <v>0.17685851900796229</v>
      </c>
      <c r="AW84">
        <v>0.20513428595458749</v>
      </c>
      <c r="AX84">
        <v>0.23207421926462221</v>
      </c>
      <c r="AY84">
        <v>0.26265413829841738</v>
      </c>
      <c r="AZ84">
        <v>0.31584017466642772</v>
      </c>
      <c r="BA84">
        <v>0.37099995475320052</v>
      </c>
      <c r="BB84">
        <v>0.42406687294216622</v>
      </c>
      <c r="BC84">
        <v>0.47910797554544149</v>
      </c>
      <c r="BD84">
        <v>0.54318897261622034</v>
      </c>
      <c r="BE84">
        <v>0.63001423636476306</v>
      </c>
      <c r="BF84">
        <v>0.73001655886137096</v>
      </c>
      <c r="BG84">
        <v>0.85365248092137025</v>
      </c>
      <c r="BH84">
        <v>1.004395346383975</v>
      </c>
      <c r="BI84">
        <v>1.157009662285249</v>
      </c>
      <c r="BJ84">
        <v>1.3095876990042501</v>
      </c>
      <c r="BK84">
        <v>1.466078201587776</v>
      </c>
      <c r="BL84">
        <v>1.644348147749948</v>
      </c>
      <c r="BM84">
        <v>1.858476288634473</v>
      </c>
      <c r="BN84">
        <v>2.0958646304875401</v>
      </c>
      <c r="BO84">
        <v>2.3559375149063579</v>
      </c>
      <c r="BP84">
        <v>2.6615454208261311</v>
      </c>
      <c r="BQ84">
        <v>2.9933252219611748</v>
      </c>
      <c r="BR84">
        <v>3.3589286318487859</v>
      </c>
      <c r="BS84">
        <v>3.7257751974997748</v>
      </c>
      <c r="BT84">
        <v>4.0022733813003333</v>
      </c>
      <c r="BU84">
        <v>4.2518378482262511</v>
      </c>
      <c r="BV84">
        <v>4.5139416540203259</v>
      </c>
      <c r="BW84">
        <v>4.7084587102768278</v>
      </c>
      <c r="BX84">
        <v>4.7966566728533611</v>
      </c>
      <c r="BY84">
        <v>4.7973157459944584</v>
      </c>
      <c r="BZ84">
        <v>4.7366122332665048</v>
      </c>
      <c r="CA84">
        <v>4.557231161109029</v>
      </c>
      <c r="CB84">
        <v>4.2769299827252238</v>
      </c>
      <c r="CC84">
        <v>3.9781549125302562</v>
      </c>
      <c r="CD84">
        <v>3.628368477165421</v>
      </c>
      <c r="CE84">
        <v>3.1939704912573341</v>
      </c>
      <c r="CF84">
        <v>2.781623884125028</v>
      </c>
      <c r="CG84">
        <v>2.4055692899224761</v>
      </c>
      <c r="CH84">
        <v>2.0100414961347721</v>
      </c>
      <c r="CI84">
        <v>1.6356340826015789</v>
      </c>
      <c r="CJ84">
        <v>1.323115301959521</v>
      </c>
      <c r="CK84">
        <v>1.0867444013360821</v>
      </c>
      <c r="CL84">
        <v>0.89159500435260008</v>
      </c>
      <c r="CM84">
        <v>0.71444194278252593</v>
      </c>
      <c r="CN84">
        <v>0.57316289277568111</v>
      </c>
      <c r="CO84">
        <v>0.45641610837941199</v>
      </c>
      <c r="CP84">
        <v>0.35487900414430701</v>
      </c>
      <c r="CQ84">
        <v>0.27270567417294778</v>
      </c>
      <c r="CR84">
        <v>0.2111733993367263</v>
      </c>
      <c r="CS84">
        <v>0.16308894761051521</v>
      </c>
      <c r="CT84">
        <v>0.1219756637364989</v>
      </c>
      <c r="CU84">
        <v>8.9432440189221946E-2</v>
      </c>
      <c r="CV84">
        <v>6.5586813055030654E-2</v>
      </c>
      <c r="CW84">
        <v>5.2888544873284288E-2</v>
      </c>
      <c r="CX84">
        <v>4.8530259958670018E-2</v>
      </c>
      <c r="CY84">
        <v>5.4956967221256127E-2</v>
      </c>
      <c r="CZ84">
        <v>5.8518045065836771E-2</v>
      </c>
    </row>
    <row r="85" spans="1:104" x14ac:dyDescent="0.3">
      <c r="A85" t="s">
        <v>127</v>
      </c>
      <c r="B85" t="s">
        <v>133</v>
      </c>
      <c r="C85">
        <v>1</v>
      </c>
      <c r="D85" s="1" t="s">
        <v>83</v>
      </c>
      <c r="E85">
        <v>2.1083157333393809E-3</v>
      </c>
      <c r="F85">
        <v>4.7953404399196072E-3</v>
      </c>
      <c r="G85">
        <v>8.3504609781928883E-3</v>
      </c>
      <c r="H85">
        <v>1.213089169487928E-2</v>
      </c>
      <c r="I85">
        <v>1.5936919466227991E-2</v>
      </c>
      <c r="J85">
        <v>2.0000898041828551E-2</v>
      </c>
      <c r="K85">
        <v>2.433516060230919E-2</v>
      </c>
      <c r="L85">
        <v>2.8163882142269819E-2</v>
      </c>
      <c r="M85">
        <v>3.0778986091088631E-2</v>
      </c>
      <c r="N85">
        <v>3.2531160710422759E-2</v>
      </c>
      <c r="O85">
        <v>3.4109037090583633E-2</v>
      </c>
      <c r="P85">
        <v>3.5823510478723737E-2</v>
      </c>
      <c r="Q85">
        <v>3.7069570487653469E-2</v>
      </c>
      <c r="R85">
        <v>3.6872602050004727E-2</v>
      </c>
      <c r="S85">
        <v>3.6208698988576378E-2</v>
      </c>
      <c r="T85">
        <v>3.7241649170012922E-2</v>
      </c>
      <c r="U85">
        <v>4.0434066553254343E-2</v>
      </c>
      <c r="V85">
        <v>4.4258913732435227E-2</v>
      </c>
      <c r="W85">
        <v>4.678357109602739E-2</v>
      </c>
      <c r="X85">
        <v>4.7433532429675948E-2</v>
      </c>
      <c r="Y85">
        <v>4.7139264282415078E-2</v>
      </c>
      <c r="Z85">
        <v>4.7393709491979519E-2</v>
      </c>
      <c r="AA85">
        <v>4.9996975960101463E-2</v>
      </c>
      <c r="AB85">
        <v>5.5914360050835769E-2</v>
      </c>
      <c r="AC85">
        <v>6.370854193791288E-2</v>
      </c>
      <c r="AD85">
        <v>6.9982311441552578E-2</v>
      </c>
      <c r="AE85">
        <v>7.3327889007906114E-2</v>
      </c>
      <c r="AF85">
        <v>7.7317471706233556E-2</v>
      </c>
      <c r="AG85">
        <v>8.6303426306165637E-2</v>
      </c>
      <c r="AH85">
        <v>0.10006380892744619</v>
      </c>
      <c r="AI85">
        <v>0.11630527900912591</v>
      </c>
      <c r="AJ85">
        <v>0.13536547089887949</v>
      </c>
      <c r="AK85">
        <v>0.15758215199905229</v>
      </c>
      <c r="AL85">
        <v>0.18068446061121929</v>
      </c>
      <c r="AM85">
        <v>0.20469548372814089</v>
      </c>
      <c r="AN85">
        <v>0.23402489082892189</v>
      </c>
      <c r="AO85">
        <v>0.27204900357684858</v>
      </c>
      <c r="AP85">
        <v>0.31982540243325308</v>
      </c>
      <c r="AQ85">
        <v>0.3797938219254533</v>
      </c>
      <c r="AR85">
        <v>0.45311389798078833</v>
      </c>
      <c r="AS85">
        <v>0.53577310164198488</v>
      </c>
      <c r="AT85">
        <v>0.62393443661293879</v>
      </c>
      <c r="AU85">
        <v>0.71840137006083626</v>
      </c>
      <c r="AV85">
        <v>0.82109227390465334</v>
      </c>
      <c r="AW85">
        <v>0.93242759390651819</v>
      </c>
      <c r="AX85">
        <v>1.051618341873799</v>
      </c>
      <c r="AY85">
        <v>1.1792720223524771</v>
      </c>
      <c r="AZ85">
        <v>1.319571799416599</v>
      </c>
      <c r="BA85">
        <v>1.4773396117943109</v>
      </c>
      <c r="BB85">
        <v>1.650223882046745</v>
      </c>
      <c r="BC85">
        <v>1.8222207227920271</v>
      </c>
      <c r="BD85">
        <v>1.9727056499809741</v>
      </c>
      <c r="BE85">
        <v>2.0958357265931</v>
      </c>
      <c r="BF85">
        <v>2.206371344393864</v>
      </c>
      <c r="BG85">
        <v>2.321901525699813</v>
      </c>
      <c r="BH85">
        <v>2.4398774698448622</v>
      </c>
      <c r="BI85">
        <v>2.542439235191011</v>
      </c>
      <c r="BJ85">
        <v>2.6217953179348532</v>
      </c>
      <c r="BK85">
        <v>2.6842148464198008</v>
      </c>
      <c r="BL85">
        <v>2.7378715527776341</v>
      </c>
      <c r="BM85">
        <v>2.788713811317225</v>
      </c>
      <c r="BN85">
        <v>2.8359607269915772</v>
      </c>
      <c r="BO85">
        <v>2.87104516248269</v>
      </c>
      <c r="BP85">
        <v>2.8874548562421962</v>
      </c>
      <c r="BQ85">
        <v>2.890019431963962</v>
      </c>
      <c r="BR85">
        <v>2.8901792860883528</v>
      </c>
      <c r="BS85">
        <v>2.8887832999197789</v>
      </c>
      <c r="BT85">
        <v>2.8742837101069112</v>
      </c>
      <c r="BU85">
        <v>2.842849265954035</v>
      </c>
      <c r="BV85">
        <v>2.8056816216332381</v>
      </c>
      <c r="BW85">
        <v>2.7706279022255651</v>
      </c>
      <c r="BX85">
        <v>2.722359054464238</v>
      </c>
      <c r="BY85">
        <v>2.6330210775016329</v>
      </c>
      <c r="BZ85">
        <v>2.49884458090603</v>
      </c>
      <c r="CA85">
        <v>2.3464242420889869</v>
      </c>
      <c r="CB85">
        <v>2.1955111114676229</v>
      </c>
      <c r="CC85">
        <v>2.0377184283374619</v>
      </c>
      <c r="CD85">
        <v>1.8551322415759179</v>
      </c>
      <c r="CE85">
        <v>1.6461293838408111</v>
      </c>
      <c r="CF85">
        <v>1.4292335448820379</v>
      </c>
      <c r="CG85">
        <v>1.223383070273911</v>
      </c>
      <c r="CH85">
        <v>1.03349628001734</v>
      </c>
      <c r="CI85">
        <v>0.85708409881420566</v>
      </c>
      <c r="CJ85">
        <v>0.69624059281722306</v>
      </c>
      <c r="CK85">
        <v>0.55751996515455116</v>
      </c>
      <c r="CL85">
        <v>0.44401355861628788</v>
      </c>
      <c r="CM85">
        <v>0.35308662953928599</v>
      </c>
      <c r="CN85">
        <v>0.28001077092406551</v>
      </c>
      <c r="CO85">
        <v>0.22186209553316999</v>
      </c>
      <c r="CP85">
        <v>0.17792328807514909</v>
      </c>
      <c r="CQ85">
        <v>0.14525512410784189</v>
      </c>
      <c r="CR85">
        <v>0.1190083255521593</v>
      </c>
      <c r="CS85">
        <v>9.7390046914757319E-2</v>
      </c>
      <c r="CT85">
        <v>7.9924691699254785E-2</v>
      </c>
      <c r="CU85">
        <v>6.7234281499813905E-2</v>
      </c>
      <c r="CV85">
        <v>7.6655891405847165E-2</v>
      </c>
      <c r="CW85">
        <v>0.17804072711284891</v>
      </c>
      <c r="CX85">
        <v>0.48770957584929531</v>
      </c>
      <c r="CY85">
        <v>0.9593186309394891</v>
      </c>
      <c r="CZ85">
        <v>1.2051079009506751</v>
      </c>
    </row>
    <row r="86" spans="1:104" x14ac:dyDescent="0.3">
      <c r="A86" t="s">
        <v>129</v>
      </c>
      <c r="B86" t="s">
        <v>133</v>
      </c>
      <c r="C86">
        <v>4</v>
      </c>
      <c r="D86" s="1" t="s">
        <v>84</v>
      </c>
      <c r="E86">
        <v>1.997091045470677E-2</v>
      </c>
      <c r="F86">
        <v>3.8414474283331841E-2</v>
      </c>
      <c r="G86">
        <v>5.7282060283863748E-2</v>
      </c>
      <c r="H86">
        <v>7.1872329599614232E-2</v>
      </c>
      <c r="I86">
        <v>8.1971218636676127E-2</v>
      </c>
      <c r="J86">
        <v>8.952844602216882E-2</v>
      </c>
      <c r="K86">
        <v>9.6243168632923579E-2</v>
      </c>
      <c r="L86">
        <v>0.10226959979516589</v>
      </c>
      <c r="M86">
        <v>0.10636631377842171</v>
      </c>
      <c r="N86">
        <v>0.10832127898379749</v>
      </c>
      <c r="O86">
        <v>0.1102569128433397</v>
      </c>
      <c r="P86">
        <v>0.1145191832503638</v>
      </c>
      <c r="Q86">
        <v>0.1209387556915071</v>
      </c>
      <c r="R86">
        <v>0.12756502081309889</v>
      </c>
      <c r="S86">
        <v>0.133436396256849</v>
      </c>
      <c r="T86">
        <v>0.13919919760880961</v>
      </c>
      <c r="U86">
        <v>0.14618872567657909</v>
      </c>
      <c r="V86">
        <v>0.1553541104296835</v>
      </c>
      <c r="W86">
        <v>0.16632842820713989</v>
      </c>
      <c r="X86">
        <v>0.17823903601478919</v>
      </c>
      <c r="Y86">
        <v>0.19113185583364489</v>
      </c>
      <c r="Z86">
        <v>0.20570815688982169</v>
      </c>
      <c r="AA86">
        <v>0.22235865254028481</v>
      </c>
      <c r="AB86">
        <v>0.24073668125615791</v>
      </c>
      <c r="AC86">
        <v>0.25962909021122871</v>
      </c>
      <c r="AD86">
        <v>0.27825273844253068</v>
      </c>
      <c r="AE86">
        <v>0.29829863024750503</v>
      </c>
      <c r="AF86">
        <v>0.32162547798093322</v>
      </c>
      <c r="AG86">
        <v>0.34633829719616899</v>
      </c>
      <c r="AH86">
        <v>0.36995417951867499</v>
      </c>
      <c r="AI86">
        <v>0.39491406008784818</v>
      </c>
      <c r="AJ86">
        <v>0.42588207024191999</v>
      </c>
      <c r="AK86">
        <v>0.46313431968129998</v>
      </c>
      <c r="AL86">
        <v>0.50279623883360669</v>
      </c>
      <c r="AM86">
        <v>0.542933947690176</v>
      </c>
      <c r="AN86">
        <v>0.58528493890463307</v>
      </c>
      <c r="AO86">
        <v>0.63129446800064981</v>
      </c>
      <c r="AP86">
        <v>0.68204450604137323</v>
      </c>
      <c r="AQ86">
        <v>0.73936009503183997</v>
      </c>
      <c r="AR86">
        <v>0.80088838135525953</v>
      </c>
      <c r="AS86">
        <v>0.85944891759411246</v>
      </c>
      <c r="AT86">
        <v>0.91325958850189937</v>
      </c>
      <c r="AU86">
        <v>0.9726430436440886</v>
      </c>
      <c r="AV86">
        <v>1.047836310316453</v>
      </c>
      <c r="AW86">
        <v>1.1332535698426911</v>
      </c>
      <c r="AX86">
        <v>1.21502405289175</v>
      </c>
      <c r="AY86">
        <v>1.2878392174576949</v>
      </c>
      <c r="AZ86">
        <v>1.3547464061771839</v>
      </c>
      <c r="BA86">
        <v>1.419936042197004</v>
      </c>
      <c r="BB86">
        <v>1.4869988393593769</v>
      </c>
      <c r="BC86">
        <v>1.5579016230184921</v>
      </c>
      <c r="BD86">
        <v>1.6336090110374131</v>
      </c>
      <c r="BE86">
        <v>1.714080896966651</v>
      </c>
      <c r="BF86">
        <v>1.795850615836871</v>
      </c>
      <c r="BG86">
        <v>1.875825664457673</v>
      </c>
      <c r="BH86">
        <v>1.958357360627426</v>
      </c>
      <c r="BI86">
        <v>2.0521133620045888</v>
      </c>
      <c r="BJ86">
        <v>2.1599754869656298</v>
      </c>
      <c r="BK86">
        <v>2.2771564256832622</v>
      </c>
      <c r="BL86">
        <v>2.39880030174383</v>
      </c>
      <c r="BM86">
        <v>2.5246240231000159</v>
      </c>
      <c r="BN86">
        <v>2.654698299370883</v>
      </c>
      <c r="BO86">
        <v>2.784642104842995</v>
      </c>
      <c r="BP86">
        <v>2.9074780012777852</v>
      </c>
      <c r="BQ86">
        <v>3.0172783894769801</v>
      </c>
      <c r="BR86">
        <v>3.111326048767999</v>
      </c>
      <c r="BS86">
        <v>3.188535156037521</v>
      </c>
      <c r="BT86">
        <v>3.2426995182275831</v>
      </c>
      <c r="BU86">
        <v>3.2612028650380158</v>
      </c>
      <c r="BV86">
        <v>3.2322453285701269</v>
      </c>
      <c r="BW86">
        <v>3.150460583840172</v>
      </c>
      <c r="BX86">
        <v>3.0185997790564891</v>
      </c>
      <c r="BY86">
        <v>2.8468974959718198</v>
      </c>
      <c r="BZ86">
        <v>2.64693035491235</v>
      </c>
      <c r="CA86">
        <v>2.42544236161759</v>
      </c>
      <c r="CB86">
        <v>2.187614226553344</v>
      </c>
      <c r="CC86">
        <v>1.9410312323515271</v>
      </c>
      <c r="CD86">
        <v>1.69166911729747</v>
      </c>
      <c r="CE86">
        <v>1.4443498151692831</v>
      </c>
      <c r="CF86">
        <v>1.2090902640138459</v>
      </c>
      <c r="CG86">
        <v>0.99651456755811563</v>
      </c>
      <c r="CH86">
        <v>0.80943938984943797</v>
      </c>
      <c r="CI86">
        <v>0.64761403705036802</v>
      </c>
      <c r="CJ86">
        <v>0.51343711722481011</v>
      </c>
      <c r="CK86">
        <v>0.4071079368384905</v>
      </c>
      <c r="CL86">
        <v>0.32293460933332352</v>
      </c>
      <c r="CM86">
        <v>0.25380198849226571</v>
      </c>
      <c r="CN86">
        <v>0.19604286226620221</v>
      </c>
      <c r="CO86">
        <v>0.1487358288655376</v>
      </c>
      <c r="CP86">
        <v>0.1108349294823618</v>
      </c>
      <c r="CQ86">
        <v>8.079055354491578E-2</v>
      </c>
      <c r="CR86">
        <v>5.7725201748114012E-2</v>
      </c>
      <c r="CS86">
        <v>4.139994153546378E-2</v>
      </c>
      <c r="CT86">
        <v>3.094402211022872E-2</v>
      </c>
      <c r="CU86">
        <v>2.4338966810221841E-2</v>
      </c>
      <c r="CV86">
        <v>1.956118209294978E-2</v>
      </c>
      <c r="CW86">
        <v>1.5862164020969981E-2</v>
      </c>
      <c r="CX86">
        <v>1.340880358508483E-2</v>
      </c>
      <c r="CY86">
        <v>1.173340527276877E-2</v>
      </c>
      <c r="CZ86">
        <v>9.455948450055934E-3</v>
      </c>
    </row>
    <row r="87" spans="1:104" x14ac:dyDescent="0.3">
      <c r="A87" t="s">
        <v>129</v>
      </c>
      <c r="B87" t="s">
        <v>133</v>
      </c>
      <c r="C87">
        <v>3</v>
      </c>
      <c r="D87" s="1" t="s">
        <v>85</v>
      </c>
      <c r="E87">
        <v>6.4740702356291249E-4</v>
      </c>
      <c r="F87">
        <v>1.8298749746247899E-3</v>
      </c>
      <c r="G87">
        <v>2.125261697356775E-3</v>
      </c>
      <c r="H87">
        <v>1.424369843981779E-3</v>
      </c>
      <c r="I87">
        <v>1.4052033632001441E-3</v>
      </c>
      <c r="J87">
        <v>2.1742820716192969E-3</v>
      </c>
      <c r="K87">
        <v>2.5887213152528802E-3</v>
      </c>
      <c r="L87">
        <v>3.1714047183612429E-3</v>
      </c>
      <c r="M87">
        <v>4.5568011299410233E-3</v>
      </c>
      <c r="N87">
        <v>5.8627461301771731E-3</v>
      </c>
      <c r="O87">
        <v>7.0564580751059031E-3</v>
      </c>
      <c r="P87">
        <v>6.6154101266838999E-3</v>
      </c>
      <c r="Q87">
        <v>5.3077703201569546E-3</v>
      </c>
      <c r="R87">
        <v>5.241314352492389E-3</v>
      </c>
      <c r="S87">
        <v>7.2026450129651642E-3</v>
      </c>
      <c r="T87">
        <v>9.2724441108505209E-3</v>
      </c>
      <c r="U87">
        <v>9.5731210259331727E-3</v>
      </c>
      <c r="V87">
        <v>9.6413005345779151E-3</v>
      </c>
      <c r="W87">
        <v>1.067643640546493E-2</v>
      </c>
      <c r="X87">
        <v>1.1746445976497511E-2</v>
      </c>
      <c r="Y87">
        <v>1.1234274945182881E-2</v>
      </c>
      <c r="Z87">
        <v>1.094662803087428E-2</v>
      </c>
      <c r="AA87">
        <v>1.2870300997623291E-2</v>
      </c>
      <c r="AB87">
        <v>1.4935392799277551E-2</v>
      </c>
      <c r="AC87">
        <v>1.6146844509044252E-2</v>
      </c>
      <c r="AD87">
        <v>1.755341083084043E-2</v>
      </c>
      <c r="AE87">
        <v>1.945832686604743E-2</v>
      </c>
      <c r="AF87">
        <v>2.1298146223323669E-2</v>
      </c>
      <c r="AG87">
        <v>2.5612683590190342E-2</v>
      </c>
      <c r="AH87">
        <v>3.4834820975528737E-2</v>
      </c>
      <c r="AI87">
        <v>3.8859776326998378E-2</v>
      </c>
      <c r="AJ87">
        <v>3.5337133042009687E-2</v>
      </c>
      <c r="AK87">
        <v>3.5462030363850622E-2</v>
      </c>
      <c r="AL87">
        <v>4.3366826974447117E-2</v>
      </c>
      <c r="AM87">
        <v>5.225978752210865E-2</v>
      </c>
      <c r="AN87">
        <v>5.7873331471149883E-2</v>
      </c>
      <c r="AO87">
        <v>6.2514282037013855E-2</v>
      </c>
      <c r="AP87">
        <v>7.2715106497505302E-2</v>
      </c>
      <c r="AQ87">
        <v>8.2342785141406555E-2</v>
      </c>
      <c r="AR87">
        <v>9.1264535771810096E-2</v>
      </c>
      <c r="AS87">
        <v>0.10623741722131121</v>
      </c>
      <c r="AT87">
        <v>0.1259651972748177</v>
      </c>
      <c r="AU87">
        <v>0.1473517393732201</v>
      </c>
      <c r="AV87">
        <v>0.16801843074688219</v>
      </c>
      <c r="AW87">
        <v>0.1908905680523523</v>
      </c>
      <c r="AX87">
        <v>0.21427836151809471</v>
      </c>
      <c r="AY87">
        <v>0.24534769150171909</v>
      </c>
      <c r="AZ87">
        <v>0.28016966905184593</v>
      </c>
      <c r="BA87">
        <v>0.31741371129414508</v>
      </c>
      <c r="BB87">
        <v>0.37052478271931338</v>
      </c>
      <c r="BC87">
        <v>0.43535559105476912</v>
      </c>
      <c r="BD87">
        <v>0.50492990589753628</v>
      </c>
      <c r="BE87">
        <v>0.59399795562018998</v>
      </c>
      <c r="BF87">
        <v>0.7051898453902482</v>
      </c>
      <c r="BG87">
        <v>0.83279469086168567</v>
      </c>
      <c r="BH87">
        <v>0.9793909072208018</v>
      </c>
      <c r="BI87">
        <v>1.14404745960481</v>
      </c>
      <c r="BJ87">
        <v>1.3346773408952779</v>
      </c>
      <c r="BK87">
        <v>1.5514392938375321</v>
      </c>
      <c r="BL87">
        <v>1.8124879732091159</v>
      </c>
      <c r="BM87">
        <v>2.1034256513806571</v>
      </c>
      <c r="BN87">
        <v>2.3821322192971142</v>
      </c>
      <c r="BO87">
        <v>2.6614634481229431</v>
      </c>
      <c r="BP87">
        <v>2.957452707583923</v>
      </c>
      <c r="BQ87">
        <v>3.296471485390073</v>
      </c>
      <c r="BR87">
        <v>3.6365970743449019</v>
      </c>
      <c r="BS87">
        <v>3.9013490711925911</v>
      </c>
      <c r="BT87">
        <v>4.1499716233534523</v>
      </c>
      <c r="BU87">
        <v>4.4015788101548496</v>
      </c>
      <c r="BV87">
        <v>4.5865519779036497</v>
      </c>
      <c r="BW87">
        <v>4.6706016032616056</v>
      </c>
      <c r="BX87">
        <v>4.6777914111234997</v>
      </c>
      <c r="BY87">
        <v>4.5798539231839017</v>
      </c>
      <c r="BZ87">
        <v>4.4013929283883204</v>
      </c>
      <c r="CA87">
        <v>4.220167391321004</v>
      </c>
      <c r="CB87">
        <v>3.9854787979359818</v>
      </c>
      <c r="CC87">
        <v>3.642014455892963</v>
      </c>
      <c r="CD87">
        <v>3.252576897637002</v>
      </c>
      <c r="CE87">
        <v>2.8887804229944489</v>
      </c>
      <c r="CF87">
        <v>2.5569824699463308</v>
      </c>
      <c r="CG87">
        <v>2.2361197422844148</v>
      </c>
      <c r="CH87">
        <v>1.9226275979372109</v>
      </c>
      <c r="CI87">
        <v>1.6533542699643451</v>
      </c>
      <c r="CJ87">
        <v>1.4245622687050701</v>
      </c>
      <c r="CK87">
        <v>1.194810094539221</v>
      </c>
      <c r="CL87">
        <v>0.97501033502960388</v>
      </c>
      <c r="CM87">
        <v>0.80338899209717385</v>
      </c>
      <c r="CN87">
        <v>0.65992253321601713</v>
      </c>
      <c r="CO87">
        <v>0.51964270073028451</v>
      </c>
      <c r="CP87">
        <v>0.40261407818782818</v>
      </c>
      <c r="CQ87">
        <v>0.31170059034529202</v>
      </c>
      <c r="CR87">
        <v>0.2379947223491253</v>
      </c>
      <c r="CS87">
        <v>0.18448209776336871</v>
      </c>
      <c r="CT87">
        <v>0.1430337248840203</v>
      </c>
      <c r="CU87">
        <v>0.1126803912091438</v>
      </c>
      <c r="CV87">
        <v>8.7625966831340274E-2</v>
      </c>
      <c r="CW87">
        <v>5.8739737798975893E-2</v>
      </c>
      <c r="CX87">
        <v>4.164017131303048E-2</v>
      </c>
      <c r="CY87">
        <v>5.2087042138503847E-2</v>
      </c>
      <c r="CZ87">
        <v>6.0745635287681309E-2</v>
      </c>
    </row>
    <row r="88" spans="1:104" x14ac:dyDescent="0.3">
      <c r="A88" t="s">
        <v>129</v>
      </c>
      <c r="B88" t="s">
        <v>133</v>
      </c>
      <c r="C88">
        <v>2</v>
      </c>
      <c r="D88" s="1" t="s">
        <v>86</v>
      </c>
      <c r="E88">
        <v>5.9686813395716572E-3</v>
      </c>
      <c r="F88">
        <v>1.1651529818871201E-2</v>
      </c>
      <c r="G88">
        <v>1.522072533335919E-2</v>
      </c>
      <c r="H88">
        <v>1.6194313030015482E-2</v>
      </c>
      <c r="I88">
        <v>1.665387448330486E-2</v>
      </c>
      <c r="J88">
        <v>1.7196770444405679E-2</v>
      </c>
      <c r="K88">
        <v>1.8169777216025008E-2</v>
      </c>
      <c r="L88">
        <v>1.9728544495956579E-2</v>
      </c>
      <c r="M88">
        <v>2.1579620866243179E-2</v>
      </c>
      <c r="N88">
        <v>2.3832290979133398E-2</v>
      </c>
      <c r="O88">
        <v>2.6103956154506801E-2</v>
      </c>
      <c r="P88">
        <v>2.8938397547373849E-2</v>
      </c>
      <c r="Q88">
        <v>3.2480727844441892E-2</v>
      </c>
      <c r="R88">
        <v>3.4693900337516091E-2</v>
      </c>
      <c r="S88">
        <v>3.4987582829575023E-2</v>
      </c>
      <c r="T88">
        <v>3.525070292341477E-2</v>
      </c>
      <c r="U88">
        <v>3.6823687618789701E-2</v>
      </c>
      <c r="V88">
        <v>3.993990846357573E-2</v>
      </c>
      <c r="W88">
        <v>4.5170212185452752E-2</v>
      </c>
      <c r="X88">
        <v>5.2095758657831649E-2</v>
      </c>
      <c r="Y88">
        <v>5.7937238607158777E-2</v>
      </c>
      <c r="Z88">
        <v>6.2098117894915393E-2</v>
      </c>
      <c r="AA88">
        <v>6.6018371375396373E-2</v>
      </c>
      <c r="AB88">
        <v>6.8999666923447223E-2</v>
      </c>
      <c r="AC88">
        <v>7.3097549601123843E-2</v>
      </c>
      <c r="AD88">
        <v>8.2748395111312906E-2</v>
      </c>
      <c r="AE88">
        <v>9.7205751659174791E-2</v>
      </c>
      <c r="AF88">
        <v>0.109749726417805</v>
      </c>
      <c r="AG88">
        <v>0.11739329805632009</v>
      </c>
      <c r="AH88">
        <v>0.12588344983709959</v>
      </c>
      <c r="AI88">
        <v>0.1388398401545769</v>
      </c>
      <c r="AJ88">
        <v>0.15444111764243451</v>
      </c>
      <c r="AK88">
        <v>0.17139641516440871</v>
      </c>
      <c r="AL88">
        <v>0.19018324098918679</v>
      </c>
      <c r="AM88">
        <v>0.21462254532449729</v>
      </c>
      <c r="AN88">
        <v>0.2493883140941304</v>
      </c>
      <c r="AO88">
        <v>0.29018426715738049</v>
      </c>
      <c r="AP88">
        <v>0.32752479986079119</v>
      </c>
      <c r="AQ88">
        <v>0.3634295359447543</v>
      </c>
      <c r="AR88">
        <v>0.40904523967764711</v>
      </c>
      <c r="AS88">
        <v>0.46330817286007681</v>
      </c>
      <c r="AT88">
        <v>0.51278856126008665</v>
      </c>
      <c r="AU88">
        <v>0.55884527278307383</v>
      </c>
      <c r="AV88">
        <v>0.61898098140926661</v>
      </c>
      <c r="AW88">
        <v>0.70262514898370143</v>
      </c>
      <c r="AX88">
        <v>0.80322061843095904</v>
      </c>
      <c r="AY88">
        <v>0.90940010906762814</v>
      </c>
      <c r="AZ88">
        <v>1.01682406222921</v>
      </c>
      <c r="BA88">
        <v>1.123490844182192</v>
      </c>
      <c r="BB88">
        <v>1.235691526372249</v>
      </c>
      <c r="BC88">
        <v>1.3645782934162889</v>
      </c>
      <c r="BD88">
        <v>1.501756344769293</v>
      </c>
      <c r="BE88">
        <v>1.640324417042613</v>
      </c>
      <c r="BF88">
        <v>1.7914289123451179</v>
      </c>
      <c r="BG88">
        <v>1.9591425757785399</v>
      </c>
      <c r="BH88">
        <v>2.1370112124292802</v>
      </c>
      <c r="BI88">
        <v>2.320297737228207</v>
      </c>
      <c r="BJ88">
        <v>2.5001825651524818</v>
      </c>
      <c r="BK88">
        <v>2.67052276276541</v>
      </c>
      <c r="BL88">
        <v>2.8354062578331489</v>
      </c>
      <c r="BM88">
        <v>2.9898287492646691</v>
      </c>
      <c r="BN88">
        <v>3.1133713829710321</v>
      </c>
      <c r="BO88">
        <v>3.2193120575023921</v>
      </c>
      <c r="BP88">
        <v>3.3453479468852261</v>
      </c>
      <c r="BQ88">
        <v>3.4762340815984651</v>
      </c>
      <c r="BR88">
        <v>3.5589984941637498</v>
      </c>
      <c r="BS88">
        <v>3.5743877223693499</v>
      </c>
      <c r="BT88">
        <v>3.5497616038019619</v>
      </c>
      <c r="BU88">
        <v>3.5036459328370482</v>
      </c>
      <c r="BV88">
        <v>3.420238435134825</v>
      </c>
      <c r="BW88">
        <v>3.299560056830726</v>
      </c>
      <c r="BX88">
        <v>3.166916500488981</v>
      </c>
      <c r="BY88">
        <v>3.021555761560561</v>
      </c>
      <c r="BZ88">
        <v>2.8418310055608251</v>
      </c>
      <c r="CA88">
        <v>2.6312661475601411</v>
      </c>
      <c r="CB88">
        <v>2.415569678398108</v>
      </c>
      <c r="CC88">
        <v>2.2030399247654779</v>
      </c>
      <c r="CD88">
        <v>1.9815556235148579</v>
      </c>
      <c r="CE88">
        <v>1.75047335922521</v>
      </c>
      <c r="CF88">
        <v>1.5214141287615051</v>
      </c>
      <c r="CG88">
        <v>1.3085804525102189</v>
      </c>
      <c r="CH88">
        <v>1.125304746047743</v>
      </c>
      <c r="CI88">
        <v>0.96521895467683727</v>
      </c>
      <c r="CJ88">
        <v>0.81633078634404155</v>
      </c>
      <c r="CK88">
        <v>0.67815268840128429</v>
      </c>
      <c r="CL88">
        <v>0.55519227290049733</v>
      </c>
      <c r="CM88">
        <v>0.45493055300822149</v>
      </c>
      <c r="CN88">
        <v>0.37926543218402048</v>
      </c>
      <c r="CO88">
        <v>0.31735834613667407</v>
      </c>
      <c r="CP88">
        <v>0.25577173068866782</v>
      </c>
      <c r="CQ88">
        <v>0.1964302723073022</v>
      </c>
      <c r="CR88">
        <v>0.15290032406887549</v>
      </c>
      <c r="CS88">
        <v>0.12739649282184029</v>
      </c>
      <c r="CT88">
        <v>0.1086794808671665</v>
      </c>
      <c r="CU88">
        <v>8.9839858256418784E-2</v>
      </c>
      <c r="CV88">
        <v>7.3270206770359711E-2</v>
      </c>
      <c r="CW88">
        <v>6.0286604398334692E-2</v>
      </c>
      <c r="CX88">
        <v>5.1707448505109048E-2</v>
      </c>
      <c r="CY88">
        <v>4.8792805236248307E-2</v>
      </c>
      <c r="CZ88">
        <v>4.2623614224327297E-2</v>
      </c>
    </row>
    <row r="89" spans="1:104" x14ac:dyDescent="0.3">
      <c r="A89" t="s">
        <v>129</v>
      </c>
      <c r="B89" t="s">
        <v>133</v>
      </c>
      <c r="C89">
        <v>6</v>
      </c>
      <c r="D89" s="1" t="s">
        <v>87</v>
      </c>
      <c r="E89">
        <v>1.2292715806082531E-5</v>
      </c>
      <c r="F89">
        <v>1.8909122953093089E-4</v>
      </c>
      <c r="G89">
        <v>1.1177500316311381E-3</v>
      </c>
      <c r="H89">
        <v>2.750785224069525E-3</v>
      </c>
      <c r="I89">
        <v>3.4427243360075242E-3</v>
      </c>
      <c r="J89">
        <v>3.1139417424112929E-3</v>
      </c>
      <c r="K89">
        <v>2.328628787833496E-3</v>
      </c>
      <c r="L89">
        <v>1.28139677986697E-3</v>
      </c>
      <c r="M89">
        <v>1.0217429169257261E-3</v>
      </c>
      <c r="N89">
        <v>1.943678824398046E-3</v>
      </c>
      <c r="O89">
        <v>2.4752828286174629E-3</v>
      </c>
      <c r="P89">
        <v>1.9556652994996721E-3</v>
      </c>
      <c r="Q89">
        <v>1.982147593465836E-3</v>
      </c>
      <c r="R89">
        <v>3.4889666764470321E-3</v>
      </c>
      <c r="S89">
        <v>4.6565286422767258E-3</v>
      </c>
      <c r="T89">
        <v>4.1515970970088609E-3</v>
      </c>
      <c r="U89">
        <v>3.4639655995764192E-3</v>
      </c>
      <c r="V89">
        <v>3.9779888038111071E-3</v>
      </c>
      <c r="W89">
        <v>5.4466300272861586E-3</v>
      </c>
      <c r="X89">
        <v>6.3344043106114013E-3</v>
      </c>
      <c r="Y89">
        <v>6.9255870620077093E-3</v>
      </c>
      <c r="Z89">
        <v>8.1273036448092084E-3</v>
      </c>
      <c r="AA89">
        <v>9.3457212527425122E-3</v>
      </c>
      <c r="AB89">
        <v>1.0484318833036421E-2</v>
      </c>
      <c r="AC89">
        <v>1.0673369246094289E-2</v>
      </c>
      <c r="AD89">
        <v>9.0696984041642673E-3</v>
      </c>
      <c r="AE89">
        <v>8.9612427269700617E-3</v>
      </c>
      <c r="AF89">
        <v>1.246410745187836E-2</v>
      </c>
      <c r="AG89">
        <v>1.7890022482026851E-2</v>
      </c>
      <c r="AH89">
        <v>2.2689690402108519E-2</v>
      </c>
      <c r="AI89">
        <v>2.601355556326955E-2</v>
      </c>
      <c r="AJ89">
        <v>2.8408645005580681E-2</v>
      </c>
      <c r="AK89">
        <v>3.0698375552516151E-2</v>
      </c>
      <c r="AL89">
        <v>3.5198356319557873E-2</v>
      </c>
      <c r="AM89">
        <v>4.0785862261886532E-2</v>
      </c>
      <c r="AN89">
        <v>4.8313721806325857E-2</v>
      </c>
      <c r="AO89">
        <v>5.6701075644587699E-2</v>
      </c>
      <c r="AP89">
        <v>6.3397628197037786E-2</v>
      </c>
      <c r="AQ89">
        <v>6.7518878803868004E-2</v>
      </c>
      <c r="AR89">
        <v>7.6129874712418555E-2</v>
      </c>
      <c r="AS89">
        <v>9.2431667945101256E-2</v>
      </c>
      <c r="AT89">
        <v>0.10747686208761061</v>
      </c>
      <c r="AU89">
        <v>0.12544238866844451</v>
      </c>
      <c r="AV89">
        <v>0.1457302333947943</v>
      </c>
      <c r="AW89">
        <v>0.17503525056064581</v>
      </c>
      <c r="AX89">
        <v>0.21531141077964019</v>
      </c>
      <c r="AY89">
        <v>0.25367241391821649</v>
      </c>
      <c r="AZ89">
        <v>0.29045688262148128</v>
      </c>
      <c r="BA89">
        <v>0.33430687341865278</v>
      </c>
      <c r="BB89">
        <v>0.3888119004924257</v>
      </c>
      <c r="BC89">
        <v>0.45386611727969522</v>
      </c>
      <c r="BD89">
        <v>0.53079814978784978</v>
      </c>
      <c r="BE89">
        <v>0.61219307547481594</v>
      </c>
      <c r="BF89">
        <v>0.70113148926351176</v>
      </c>
      <c r="BG89">
        <v>0.80186726287190935</v>
      </c>
      <c r="BH89">
        <v>0.93823037242960561</v>
      </c>
      <c r="BI89">
        <v>1.106156649921425</v>
      </c>
      <c r="BJ89">
        <v>1.2859354295007259</v>
      </c>
      <c r="BK89">
        <v>1.4662090502343059</v>
      </c>
      <c r="BL89">
        <v>1.673480878958878</v>
      </c>
      <c r="BM89">
        <v>1.911806828272856</v>
      </c>
      <c r="BN89">
        <v>2.165117353046222</v>
      </c>
      <c r="BO89">
        <v>2.415668947229956</v>
      </c>
      <c r="BP89">
        <v>2.67068588327384</v>
      </c>
      <c r="BQ89">
        <v>2.9411583214610348</v>
      </c>
      <c r="BR89">
        <v>3.2127920538906518</v>
      </c>
      <c r="BS89">
        <v>3.473626704169849</v>
      </c>
      <c r="BT89">
        <v>3.7028403009692381</v>
      </c>
      <c r="BU89">
        <v>3.9376724523795028</v>
      </c>
      <c r="BV89">
        <v>4.1921614603768083</v>
      </c>
      <c r="BW89">
        <v>4.3939550766102844</v>
      </c>
      <c r="BX89">
        <v>4.463534471181335</v>
      </c>
      <c r="BY89">
        <v>4.4144881746916402</v>
      </c>
      <c r="BZ89">
        <v>4.3719023484867563</v>
      </c>
      <c r="CA89">
        <v>4.3306723297718834</v>
      </c>
      <c r="CB89">
        <v>4.197138276905851</v>
      </c>
      <c r="CC89">
        <v>3.954554916059092</v>
      </c>
      <c r="CD89">
        <v>3.67124829841404</v>
      </c>
      <c r="CE89">
        <v>3.3673445534018511</v>
      </c>
      <c r="CF89">
        <v>3.0371489518175192</v>
      </c>
      <c r="CG89">
        <v>2.702246037770422</v>
      </c>
      <c r="CH89">
        <v>2.3682871795251028</v>
      </c>
      <c r="CI89">
        <v>2.0342217030821348</v>
      </c>
      <c r="CJ89">
        <v>1.7202680588584569</v>
      </c>
      <c r="CK89">
        <v>1.442725921331065</v>
      </c>
      <c r="CL89">
        <v>1.1980434706808449</v>
      </c>
      <c r="CM89">
        <v>0.99155786551636305</v>
      </c>
      <c r="CN89">
        <v>0.79369613612962775</v>
      </c>
      <c r="CO89">
        <v>0.61500107084640165</v>
      </c>
      <c r="CP89">
        <v>0.47768677685906041</v>
      </c>
      <c r="CQ89">
        <v>0.36908480858181442</v>
      </c>
      <c r="CR89">
        <v>0.2841132421823373</v>
      </c>
      <c r="CS89">
        <v>0.21849394157287999</v>
      </c>
      <c r="CT89">
        <v>0.16649247470177181</v>
      </c>
      <c r="CU89">
        <v>0.12684784196654891</v>
      </c>
      <c r="CV89">
        <v>9.2871846945228126E-2</v>
      </c>
      <c r="CW89">
        <v>6.4812511389839803E-2</v>
      </c>
      <c r="CX89">
        <v>4.6615364104161151E-2</v>
      </c>
      <c r="CY89">
        <v>4.4983782477977477E-2</v>
      </c>
      <c r="CZ89">
        <v>4.494428644370925E-2</v>
      </c>
    </row>
    <row r="90" spans="1:104" x14ac:dyDescent="0.3">
      <c r="A90" t="s">
        <v>128</v>
      </c>
      <c r="B90" t="s">
        <v>133</v>
      </c>
      <c r="C90">
        <v>6</v>
      </c>
      <c r="D90" s="1" t="s">
        <v>88</v>
      </c>
      <c r="E90">
        <v>9.502903805703978E-4</v>
      </c>
      <c r="F90">
        <v>2.531849813924388E-3</v>
      </c>
      <c r="G90">
        <v>4.2947897243785851E-3</v>
      </c>
      <c r="H90">
        <v>4.8645543859265894E-3</v>
      </c>
      <c r="I90">
        <v>4.5142401465455874E-3</v>
      </c>
      <c r="J90">
        <v>4.9197947600886031E-3</v>
      </c>
      <c r="K90">
        <v>5.6975168811018171E-3</v>
      </c>
      <c r="L90">
        <v>6.6149166486041177E-3</v>
      </c>
      <c r="M90">
        <v>7.7619326693545588E-3</v>
      </c>
      <c r="N90">
        <v>8.4528725351032466E-3</v>
      </c>
      <c r="O90">
        <v>9.0390734264009839E-3</v>
      </c>
      <c r="P90">
        <v>9.8677289028107282E-3</v>
      </c>
      <c r="Q90">
        <v>1.0824260803743241E-2</v>
      </c>
      <c r="R90">
        <v>1.224078352273889E-2</v>
      </c>
      <c r="S90">
        <v>1.357331183101345E-2</v>
      </c>
      <c r="T90">
        <v>1.42560660190219E-2</v>
      </c>
      <c r="U90">
        <v>1.5023318454746779E-2</v>
      </c>
      <c r="V90">
        <v>1.6723721642564329E-2</v>
      </c>
      <c r="W90">
        <v>1.9771208976086981E-2</v>
      </c>
      <c r="X90">
        <v>2.2892904896630841E-2</v>
      </c>
      <c r="Y90">
        <v>2.5307655953856489E-2</v>
      </c>
      <c r="Z90">
        <v>2.917743718917094E-2</v>
      </c>
      <c r="AA90">
        <v>3.7065228047134309E-2</v>
      </c>
      <c r="AB90">
        <v>4.5913809638559053E-2</v>
      </c>
      <c r="AC90">
        <v>4.9731467781026578E-2</v>
      </c>
      <c r="AD90">
        <v>5.0100802997440248E-2</v>
      </c>
      <c r="AE90">
        <v>5.173600893665465E-2</v>
      </c>
      <c r="AF90">
        <v>5.6727032595549128E-2</v>
      </c>
      <c r="AG90">
        <v>6.4350315387877013E-2</v>
      </c>
      <c r="AH90">
        <v>7.3198497949860719E-2</v>
      </c>
      <c r="AI90">
        <v>8.3149850094201616E-2</v>
      </c>
      <c r="AJ90">
        <v>9.4078557616564334E-2</v>
      </c>
      <c r="AK90">
        <v>0.10653845568928411</v>
      </c>
      <c r="AL90">
        <v>0.1192024074207399</v>
      </c>
      <c r="AM90">
        <v>0.12950827069930679</v>
      </c>
      <c r="AN90">
        <v>0.14118469376314541</v>
      </c>
      <c r="AO90">
        <v>0.15920505489944339</v>
      </c>
      <c r="AP90">
        <v>0.17984656652538711</v>
      </c>
      <c r="AQ90">
        <v>0.19864057480188169</v>
      </c>
      <c r="AR90">
        <v>0.22161303639353649</v>
      </c>
      <c r="AS90">
        <v>0.25463207110466818</v>
      </c>
      <c r="AT90">
        <v>0.29524320908773788</v>
      </c>
      <c r="AU90">
        <v>0.33564315492947749</v>
      </c>
      <c r="AV90">
        <v>0.37565347753112088</v>
      </c>
      <c r="AW90">
        <v>0.42402472686604609</v>
      </c>
      <c r="AX90">
        <v>0.48268116469443623</v>
      </c>
      <c r="AY90">
        <v>0.55057354982198237</v>
      </c>
      <c r="AZ90">
        <v>0.62475719343578529</v>
      </c>
      <c r="BA90">
        <v>0.70868323868321259</v>
      </c>
      <c r="BB90">
        <v>0.80149366061294769</v>
      </c>
      <c r="BC90">
        <v>0.89791522619770214</v>
      </c>
      <c r="BD90">
        <v>1.0087698386483981</v>
      </c>
      <c r="BE90">
        <v>1.140390052705629</v>
      </c>
      <c r="BF90">
        <v>1.283262268916731</v>
      </c>
      <c r="BG90">
        <v>1.444123409311544</v>
      </c>
      <c r="BH90">
        <v>1.6344347747017509</v>
      </c>
      <c r="BI90">
        <v>1.829226335918487</v>
      </c>
      <c r="BJ90">
        <v>2.016302392115636</v>
      </c>
      <c r="BK90">
        <v>2.2298351530666292</v>
      </c>
      <c r="BL90">
        <v>2.473766135454917</v>
      </c>
      <c r="BM90">
        <v>2.708512672407712</v>
      </c>
      <c r="BN90">
        <v>2.920605844436539</v>
      </c>
      <c r="BO90">
        <v>3.121555316626619</v>
      </c>
      <c r="BP90">
        <v>3.3127398143872679</v>
      </c>
      <c r="BQ90">
        <v>3.4883659205857649</v>
      </c>
      <c r="BR90">
        <v>3.6531548033246422</v>
      </c>
      <c r="BS90">
        <v>3.7926462139261758</v>
      </c>
      <c r="BT90">
        <v>3.8806592050327509</v>
      </c>
      <c r="BU90">
        <v>3.9371199629044642</v>
      </c>
      <c r="BV90">
        <v>3.9645217522862728</v>
      </c>
      <c r="BW90">
        <v>3.927408088871184</v>
      </c>
      <c r="BX90">
        <v>3.829918655120073</v>
      </c>
      <c r="BY90">
        <v>3.6849223988899982</v>
      </c>
      <c r="BZ90">
        <v>3.4996069286412612</v>
      </c>
      <c r="CA90">
        <v>3.294576886634645</v>
      </c>
      <c r="CB90">
        <v>3.0720185288535218</v>
      </c>
      <c r="CC90">
        <v>2.8287012748980418</v>
      </c>
      <c r="CD90">
        <v>2.562661066285711</v>
      </c>
      <c r="CE90">
        <v>2.2843348338176401</v>
      </c>
      <c r="CF90">
        <v>2.0187877997580319</v>
      </c>
      <c r="CG90">
        <v>1.765319543100258</v>
      </c>
      <c r="CH90">
        <v>1.5148150989348681</v>
      </c>
      <c r="CI90">
        <v>1.279482373315588</v>
      </c>
      <c r="CJ90">
        <v>1.080469745150882</v>
      </c>
      <c r="CK90">
        <v>0.91407986860713097</v>
      </c>
      <c r="CL90">
        <v>0.76580599571732555</v>
      </c>
      <c r="CM90">
        <v>0.63044416450216556</v>
      </c>
      <c r="CN90">
        <v>0.50536231242552399</v>
      </c>
      <c r="CO90">
        <v>0.39754342271787968</v>
      </c>
      <c r="CP90">
        <v>0.31451852284940451</v>
      </c>
      <c r="CQ90">
        <v>0.25278913346573412</v>
      </c>
      <c r="CR90">
        <v>0.20355140811884431</v>
      </c>
      <c r="CS90">
        <v>0.16066697697696419</v>
      </c>
      <c r="CT90">
        <v>0.12514197417105691</v>
      </c>
      <c r="CU90">
        <v>9.6021297464307015E-2</v>
      </c>
      <c r="CV90">
        <v>7.0548279011335965E-2</v>
      </c>
      <c r="CW90">
        <v>5.251598750503441E-2</v>
      </c>
      <c r="CX90">
        <v>4.5648655424844767E-2</v>
      </c>
      <c r="CY90">
        <v>4.6617706274477963E-2</v>
      </c>
      <c r="CZ90">
        <v>4.2088943195763819E-2</v>
      </c>
    </row>
    <row r="91" spans="1:104" x14ac:dyDescent="0.3">
      <c r="A91" t="s">
        <v>128</v>
      </c>
      <c r="B91" t="s">
        <v>133</v>
      </c>
      <c r="C91">
        <v>1</v>
      </c>
      <c r="D91" s="1" t="s">
        <v>89</v>
      </c>
      <c r="E91">
        <v>2.2020896851405921E-4</v>
      </c>
      <c r="F91">
        <v>8.9228253906051345E-4</v>
      </c>
      <c r="G91">
        <v>1.803949170850294E-3</v>
      </c>
      <c r="H91">
        <v>3.3074122379898852E-3</v>
      </c>
      <c r="I91">
        <v>4.4302768600477833E-3</v>
      </c>
      <c r="J91">
        <v>4.3655205348834981E-3</v>
      </c>
      <c r="K91">
        <v>3.8604776537846221E-3</v>
      </c>
      <c r="L91">
        <v>4.1764810855979958E-3</v>
      </c>
      <c r="M91">
        <v>6.3845774607734574E-3</v>
      </c>
      <c r="N91">
        <v>7.8137992808495118E-3</v>
      </c>
      <c r="O91">
        <v>6.2653508964578249E-3</v>
      </c>
      <c r="P91">
        <v>3.832872436601143E-3</v>
      </c>
      <c r="Q91">
        <v>3.695209524071113E-3</v>
      </c>
      <c r="R91">
        <v>5.1111069797104601E-3</v>
      </c>
      <c r="S91">
        <v>6.4558076784311056E-3</v>
      </c>
      <c r="T91">
        <v>6.5109166522101516E-3</v>
      </c>
      <c r="U91">
        <v>5.5969285992831337E-3</v>
      </c>
      <c r="V91">
        <v>4.4819424091514758E-3</v>
      </c>
      <c r="W91">
        <v>4.2012836917304794E-3</v>
      </c>
      <c r="X91">
        <v>4.061046337453811E-3</v>
      </c>
      <c r="Y91">
        <v>4.0033956124440814E-3</v>
      </c>
      <c r="Z91">
        <v>5.5789124695557581E-3</v>
      </c>
      <c r="AA91">
        <v>6.7496859193076101E-3</v>
      </c>
      <c r="AB91">
        <v>8.3472736223073017E-3</v>
      </c>
      <c r="AC91">
        <v>9.8796326751441569E-3</v>
      </c>
      <c r="AD91">
        <v>1.038773585034026E-2</v>
      </c>
      <c r="AE91">
        <v>1.103364123366417E-2</v>
      </c>
      <c r="AF91">
        <v>1.1180859505679611E-2</v>
      </c>
      <c r="AG91">
        <v>9.8203233757662087E-3</v>
      </c>
      <c r="AH91">
        <v>9.6273262660136593E-3</v>
      </c>
      <c r="AI91">
        <v>1.180697966424925E-2</v>
      </c>
      <c r="AJ91">
        <v>1.4191554668018219E-2</v>
      </c>
      <c r="AK91">
        <v>1.6334857750548999E-2</v>
      </c>
      <c r="AL91">
        <v>1.677770734773398E-2</v>
      </c>
      <c r="AM91">
        <v>1.6353717298736841E-2</v>
      </c>
      <c r="AN91">
        <v>1.8916308551417321E-2</v>
      </c>
      <c r="AO91">
        <v>2.3865291364772799E-2</v>
      </c>
      <c r="AP91">
        <v>2.9774256194668149E-2</v>
      </c>
      <c r="AQ91">
        <v>3.1048025546654631E-2</v>
      </c>
      <c r="AR91">
        <v>3.2138645087059818E-2</v>
      </c>
      <c r="AS91">
        <v>3.9772939129441041E-2</v>
      </c>
      <c r="AT91">
        <v>5.3255704071659547E-2</v>
      </c>
      <c r="AU91">
        <v>6.8355448978369565E-2</v>
      </c>
      <c r="AV91">
        <v>8.2024692160322751E-2</v>
      </c>
      <c r="AW91">
        <v>9.7696431897770247E-2</v>
      </c>
      <c r="AX91">
        <v>0.1170817998228432</v>
      </c>
      <c r="AY91">
        <v>0.1399358825304991</v>
      </c>
      <c r="AZ91">
        <v>0.16755554902210359</v>
      </c>
      <c r="BA91">
        <v>0.20682119835954971</v>
      </c>
      <c r="BB91">
        <v>0.24959308474435751</v>
      </c>
      <c r="BC91">
        <v>0.29764615219205981</v>
      </c>
      <c r="BD91">
        <v>0.36991046848919928</v>
      </c>
      <c r="BE91">
        <v>0.48426156817870031</v>
      </c>
      <c r="BF91">
        <v>0.62145858823027122</v>
      </c>
      <c r="BG91">
        <v>0.75567205678614802</v>
      </c>
      <c r="BH91">
        <v>0.8954966612253582</v>
      </c>
      <c r="BI91">
        <v>1.05912294214845</v>
      </c>
      <c r="BJ91">
        <v>1.264630978536827</v>
      </c>
      <c r="BK91">
        <v>1.525842862502204</v>
      </c>
      <c r="BL91">
        <v>1.821263168850302</v>
      </c>
      <c r="BM91">
        <v>2.0957409604504829</v>
      </c>
      <c r="BN91">
        <v>2.368268689928545</v>
      </c>
      <c r="BO91">
        <v>2.7075734214669369</v>
      </c>
      <c r="BP91">
        <v>3.0616508514492331</v>
      </c>
      <c r="BQ91">
        <v>3.383889366812221</v>
      </c>
      <c r="BR91">
        <v>3.7215475801863609</v>
      </c>
      <c r="BS91">
        <v>4.0747475575961252</v>
      </c>
      <c r="BT91">
        <v>4.3820295954070101</v>
      </c>
      <c r="BU91">
        <v>4.6247218184408778</v>
      </c>
      <c r="BV91">
        <v>4.7710055348176112</v>
      </c>
      <c r="BW91">
        <v>4.8269436202165776</v>
      </c>
      <c r="BX91">
        <v>4.8362688999828913</v>
      </c>
      <c r="BY91">
        <v>4.7710203754463087</v>
      </c>
      <c r="BZ91">
        <v>4.6285999894796266</v>
      </c>
      <c r="CA91">
        <v>4.4060399464043751</v>
      </c>
      <c r="CB91">
        <v>4.1282807337319083</v>
      </c>
      <c r="CC91">
        <v>3.8237491743221308</v>
      </c>
      <c r="CD91">
        <v>3.475913551745645</v>
      </c>
      <c r="CE91">
        <v>3.075621756635134</v>
      </c>
      <c r="CF91">
        <v>2.682769294914475</v>
      </c>
      <c r="CG91">
        <v>2.337830215386004</v>
      </c>
      <c r="CH91">
        <v>1.995725995983171</v>
      </c>
      <c r="CI91">
        <v>1.6572714627944991</v>
      </c>
      <c r="CJ91">
        <v>1.3635899481492939</v>
      </c>
      <c r="CK91">
        <v>1.117642880661484</v>
      </c>
      <c r="CL91">
        <v>0.90644079240459041</v>
      </c>
      <c r="CM91">
        <v>0.72501718769800172</v>
      </c>
      <c r="CN91">
        <v>0.56604701823595838</v>
      </c>
      <c r="CO91">
        <v>0.42994532069518798</v>
      </c>
      <c r="CP91">
        <v>0.3304780607147994</v>
      </c>
      <c r="CQ91">
        <v>0.26276861861436662</v>
      </c>
      <c r="CR91">
        <v>0.1987328449174216</v>
      </c>
      <c r="CS91">
        <v>0.1394962085056129</v>
      </c>
      <c r="CT91">
        <v>0.1001326013206741</v>
      </c>
      <c r="CU91">
        <v>7.533590336244779E-2</v>
      </c>
      <c r="CV91">
        <v>5.5012337083693748E-2</v>
      </c>
      <c r="CW91">
        <v>4.0716933719260842E-2</v>
      </c>
      <c r="CX91">
        <v>3.560136834951836E-2</v>
      </c>
      <c r="CY91">
        <v>4.2587493069835752E-2</v>
      </c>
      <c r="CZ91">
        <v>4.638581524700186E-2</v>
      </c>
    </row>
    <row r="92" spans="1:104" x14ac:dyDescent="0.3">
      <c r="A92" t="s">
        <v>128</v>
      </c>
      <c r="B92" t="s">
        <v>133</v>
      </c>
      <c r="C92">
        <v>2</v>
      </c>
      <c r="D92" s="1" t="s">
        <v>90</v>
      </c>
      <c r="E92">
        <v>2.155200353918637E-4</v>
      </c>
      <c r="F92">
        <v>1.0450069929860261E-3</v>
      </c>
      <c r="G92">
        <v>1.38984646188089E-3</v>
      </c>
      <c r="H92">
        <v>3.4089369180940708E-3</v>
      </c>
      <c r="I92">
        <v>9.7566924240194749E-3</v>
      </c>
      <c r="J92">
        <v>1.174354607467443E-2</v>
      </c>
      <c r="K92">
        <v>9.1680418990142381E-3</v>
      </c>
      <c r="L92">
        <v>7.8048389157898438E-3</v>
      </c>
      <c r="M92">
        <v>9.1740116692992178E-3</v>
      </c>
      <c r="N92">
        <v>9.9240779984977618E-3</v>
      </c>
      <c r="O92">
        <v>7.8079368976808391E-3</v>
      </c>
      <c r="P92">
        <v>5.1754285645339536E-3</v>
      </c>
      <c r="Q92">
        <v>5.4393365483815619E-3</v>
      </c>
      <c r="R92">
        <v>5.2712532270277716E-3</v>
      </c>
      <c r="S92">
        <v>7.420312098222236E-3</v>
      </c>
      <c r="T92">
        <v>8.3798073583588959E-3</v>
      </c>
      <c r="U92">
        <v>1.110691868447585E-2</v>
      </c>
      <c r="V92">
        <v>1.655302010998928E-2</v>
      </c>
      <c r="W92">
        <v>1.8591211104859721E-2</v>
      </c>
      <c r="X92">
        <v>1.655173046513439E-2</v>
      </c>
      <c r="Y92">
        <v>1.4485417784057731E-2</v>
      </c>
      <c r="Z92">
        <v>1.51889445567057E-2</v>
      </c>
      <c r="AA92">
        <v>1.325005680746192E-2</v>
      </c>
      <c r="AB92">
        <v>1.6443188931624539E-2</v>
      </c>
      <c r="AC92">
        <v>1.6656734829581611E-2</v>
      </c>
      <c r="AD92">
        <v>1.4688976924872921E-2</v>
      </c>
      <c r="AE92">
        <v>1.033186383400906E-2</v>
      </c>
      <c r="AF92">
        <v>9.211809583155638E-3</v>
      </c>
      <c r="AG92">
        <v>1.113686659865842E-2</v>
      </c>
      <c r="AH92">
        <v>1.243085622761419E-2</v>
      </c>
      <c r="AI92">
        <v>1.188134919471678E-2</v>
      </c>
      <c r="AJ92">
        <v>1.183905214753703E-2</v>
      </c>
      <c r="AK92">
        <v>1.7154094949501271E-2</v>
      </c>
      <c r="AL92">
        <v>2.2006560900891162E-2</v>
      </c>
      <c r="AM92">
        <v>2.1877420189417109E-2</v>
      </c>
      <c r="AN92">
        <v>2.3088485188696061E-2</v>
      </c>
      <c r="AO92">
        <v>2.8017214435256049E-2</v>
      </c>
      <c r="AP92">
        <v>3.3355880995342473E-2</v>
      </c>
      <c r="AQ92">
        <v>3.1788334373263047E-2</v>
      </c>
      <c r="AR92">
        <v>2.6775881140112388E-2</v>
      </c>
      <c r="AS92">
        <v>2.4218607374615279E-2</v>
      </c>
      <c r="AT92">
        <v>3.0004705179321099E-2</v>
      </c>
      <c r="AU92">
        <v>4.2805373254288452E-2</v>
      </c>
      <c r="AV92">
        <v>4.6993532781829737E-2</v>
      </c>
      <c r="AW92">
        <v>4.8659059784066157E-2</v>
      </c>
      <c r="AX92">
        <v>5.4705431382198279E-2</v>
      </c>
      <c r="AY92">
        <v>6.2400420115124429E-2</v>
      </c>
      <c r="AZ92">
        <v>7.3948819362988083E-2</v>
      </c>
      <c r="BA92">
        <v>9.6439414131644433E-2</v>
      </c>
      <c r="BB92">
        <v>0.13053139847309181</v>
      </c>
      <c r="BC92">
        <v>0.168857195968074</v>
      </c>
      <c r="BD92">
        <v>0.22242483701561511</v>
      </c>
      <c r="BE92">
        <v>0.28093455285472069</v>
      </c>
      <c r="BF92">
        <v>0.34309860242183621</v>
      </c>
      <c r="BG92">
        <v>0.41665299810235817</v>
      </c>
      <c r="BH92">
        <v>0.52945568185394476</v>
      </c>
      <c r="BI92">
        <v>0.71675253955828289</v>
      </c>
      <c r="BJ92">
        <v>0.90773054426085664</v>
      </c>
      <c r="BK92">
        <v>1.080492028234499</v>
      </c>
      <c r="BL92">
        <v>1.286884319752593</v>
      </c>
      <c r="BM92">
        <v>1.5937831540779051</v>
      </c>
      <c r="BN92">
        <v>1.9422765903204671</v>
      </c>
      <c r="BO92">
        <v>2.305953174127628</v>
      </c>
      <c r="BP92">
        <v>2.723613249433757</v>
      </c>
      <c r="BQ92">
        <v>3.1968049385546409</v>
      </c>
      <c r="BR92">
        <v>3.6587583884900341</v>
      </c>
      <c r="BS92">
        <v>4.1204524365795336</v>
      </c>
      <c r="BT92">
        <v>4.5019377104668941</v>
      </c>
      <c r="BU92">
        <v>4.8553272208234972</v>
      </c>
      <c r="BV92">
        <v>5.2218896710700067</v>
      </c>
      <c r="BW92">
        <v>5.4769910070629706</v>
      </c>
      <c r="BX92">
        <v>5.608873725433277</v>
      </c>
      <c r="BY92">
        <v>5.6385266665499802</v>
      </c>
      <c r="BZ92">
        <v>5.4831210433526243</v>
      </c>
      <c r="CA92">
        <v>5.1840231204916627</v>
      </c>
      <c r="CB92">
        <v>4.8248590438242962</v>
      </c>
      <c r="CC92">
        <v>4.4475744252518954</v>
      </c>
      <c r="CD92">
        <v>3.9863085728524958</v>
      </c>
      <c r="CE92">
        <v>3.4198365683541252</v>
      </c>
      <c r="CF92">
        <v>2.8697041312925129</v>
      </c>
      <c r="CG92">
        <v>2.4059999273973052</v>
      </c>
      <c r="CH92">
        <v>1.9932617789015139</v>
      </c>
      <c r="CI92">
        <v>1.5963416086663931</v>
      </c>
      <c r="CJ92">
        <v>1.2645992921175959</v>
      </c>
      <c r="CK92">
        <v>0.97235637857273738</v>
      </c>
      <c r="CL92">
        <v>0.73159422756576542</v>
      </c>
      <c r="CM92">
        <v>0.52966791844973271</v>
      </c>
      <c r="CN92">
        <v>0.37628437602191078</v>
      </c>
      <c r="CO92">
        <v>0.27698161991722481</v>
      </c>
      <c r="CP92">
        <v>0.2049494076711883</v>
      </c>
      <c r="CQ92">
        <v>0.1500242661240386</v>
      </c>
      <c r="CR92">
        <v>0.10600613208948791</v>
      </c>
      <c r="CS92">
        <v>7.6680299736683874E-2</v>
      </c>
      <c r="CT92">
        <v>5.0912991554848117E-2</v>
      </c>
      <c r="CU92">
        <v>2.8975357192369561E-2</v>
      </c>
      <c r="CV92">
        <v>2.1330294950947331E-2</v>
      </c>
      <c r="CW92">
        <v>1.9993198888425569E-2</v>
      </c>
      <c r="CX92">
        <v>1.693653511409943E-2</v>
      </c>
      <c r="CY92">
        <v>1.244807540778768E-2</v>
      </c>
      <c r="CZ92">
        <v>9.0746751342232895E-3</v>
      </c>
    </row>
    <row r="93" spans="1:104" x14ac:dyDescent="0.3">
      <c r="A93" t="s">
        <v>128</v>
      </c>
      <c r="B93" t="s">
        <v>133</v>
      </c>
      <c r="C93">
        <v>3</v>
      </c>
      <c r="D93" s="1" t="s">
        <v>91</v>
      </c>
      <c r="E93">
        <v>7.2652039423607882E-4</v>
      </c>
      <c r="F93">
        <v>2.4354989518309139E-3</v>
      </c>
      <c r="G93">
        <v>4.4259568214187264E-3</v>
      </c>
      <c r="H93">
        <v>6.2537549567832371E-3</v>
      </c>
      <c r="I93">
        <v>7.4980873189881211E-3</v>
      </c>
      <c r="J93">
        <v>7.4992878090453024E-3</v>
      </c>
      <c r="K93">
        <v>8.1798513143694351E-3</v>
      </c>
      <c r="L93">
        <v>9.0427175027217102E-3</v>
      </c>
      <c r="M93">
        <v>7.5765695589593519E-3</v>
      </c>
      <c r="N93">
        <v>6.6663574649642367E-3</v>
      </c>
      <c r="O93">
        <v>7.7836237499488408E-3</v>
      </c>
      <c r="P93">
        <v>9.891683423592125E-3</v>
      </c>
      <c r="Q93">
        <v>1.2017472970191279E-2</v>
      </c>
      <c r="R93">
        <v>1.02460990287802E-2</v>
      </c>
      <c r="S93">
        <v>7.2575356942526127E-3</v>
      </c>
      <c r="T93">
        <v>7.0173990584521872E-3</v>
      </c>
      <c r="U93">
        <v>9.1487090475941644E-3</v>
      </c>
      <c r="V93">
        <v>1.1034891776891591E-2</v>
      </c>
      <c r="W93">
        <v>1.226818867687815E-2</v>
      </c>
      <c r="X93">
        <v>1.6028260658848568E-2</v>
      </c>
      <c r="Y93">
        <v>1.6609987604445559E-2</v>
      </c>
      <c r="Z93">
        <v>1.5373704194351469E-2</v>
      </c>
      <c r="AA93">
        <v>1.56220535573721E-2</v>
      </c>
      <c r="AB93">
        <v>1.7114813647992971E-2</v>
      </c>
      <c r="AC93">
        <v>1.8843904774069119E-2</v>
      </c>
      <c r="AD93">
        <v>1.96537867803501E-2</v>
      </c>
      <c r="AE93">
        <v>1.877697530611527E-2</v>
      </c>
      <c r="AF93">
        <v>1.895639049575705E-2</v>
      </c>
      <c r="AG93">
        <v>2.3403128788802581E-2</v>
      </c>
      <c r="AH93">
        <v>2.868629888095392E-2</v>
      </c>
      <c r="AI93">
        <v>2.7473073619012019E-2</v>
      </c>
      <c r="AJ93">
        <v>2.302694671873589E-2</v>
      </c>
      <c r="AK93">
        <v>2.5167780770941929E-2</v>
      </c>
      <c r="AL93">
        <v>2.8451111796399E-2</v>
      </c>
      <c r="AM93">
        <v>3.2492279487839441E-2</v>
      </c>
      <c r="AN93">
        <v>3.9659149041837233E-2</v>
      </c>
      <c r="AO93">
        <v>4.9916219095863412E-2</v>
      </c>
      <c r="AP93">
        <v>5.4980984646309863E-2</v>
      </c>
      <c r="AQ93">
        <v>5.4258068503778907E-2</v>
      </c>
      <c r="AR93">
        <v>5.7536413014188978E-2</v>
      </c>
      <c r="AS93">
        <v>6.7036843207450555E-2</v>
      </c>
      <c r="AT93">
        <v>8.2632403606791638E-2</v>
      </c>
      <c r="AU93">
        <v>9.5239697778741514E-2</v>
      </c>
      <c r="AV93">
        <v>0.10297675646358451</v>
      </c>
      <c r="AW93">
        <v>0.11813288469764489</v>
      </c>
      <c r="AX93">
        <v>0.14143390592090371</v>
      </c>
      <c r="AY93">
        <v>0.17368152535485179</v>
      </c>
      <c r="AZ93">
        <v>0.22022287919800221</v>
      </c>
      <c r="BA93">
        <v>0.27320250448720712</v>
      </c>
      <c r="BB93">
        <v>0.33238188589411</v>
      </c>
      <c r="BC93">
        <v>0.40086031425645452</v>
      </c>
      <c r="BD93">
        <v>0.47672608506691422</v>
      </c>
      <c r="BE93">
        <v>0.5639762306728231</v>
      </c>
      <c r="BF93">
        <v>0.66782507685324632</v>
      </c>
      <c r="BG93">
        <v>0.79338156555886241</v>
      </c>
      <c r="BH93">
        <v>0.93769090750932238</v>
      </c>
      <c r="BI93">
        <v>1.10714137026352</v>
      </c>
      <c r="BJ93">
        <v>1.311711816738115</v>
      </c>
      <c r="BK93">
        <v>1.529937838921885</v>
      </c>
      <c r="BL93">
        <v>1.790288841058709</v>
      </c>
      <c r="BM93">
        <v>2.0871025089745858</v>
      </c>
      <c r="BN93">
        <v>2.388204793176786</v>
      </c>
      <c r="BO93">
        <v>2.6989954549149648</v>
      </c>
      <c r="BP93">
        <v>3.0115670607122</v>
      </c>
      <c r="BQ93">
        <v>3.2983720901678608</v>
      </c>
      <c r="BR93">
        <v>3.571946661633782</v>
      </c>
      <c r="BS93">
        <v>3.8443778793974088</v>
      </c>
      <c r="BT93">
        <v>4.0954886880509562</v>
      </c>
      <c r="BU93">
        <v>4.2610146686126376</v>
      </c>
      <c r="BV93">
        <v>4.4109260737378779</v>
      </c>
      <c r="BW93">
        <v>4.5444641964053982</v>
      </c>
      <c r="BX93">
        <v>4.585381832753809</v>
      </c>
      <c r="BY93">
        <v>4.5725708159341654</v>
      </c>
      <c r="BZ93">
        <v>4.525717854365455</v>
      </c>
      <c r="CA93">
        <v>4.3640164272789104</v>
      </c>
      <c r="CB93">
        <v>4.1186613201585844</v>
      </c>
      <c r="CC93">
        <v>3.842663496846924</v>
      </c>
      <c r="CD93">
        <v>3.5184616846721268</v>
      </c>
      <c r="CE93">
        <v>3.1738467052578652</v>
      </c>
      <c r="CF93">
        <v>2.8152723131004431</v>
      </c>
      <c r="CG93">
        <v>2.4460805392819962</v>
      </c>
      <c r="CH93">
        <v>2.097427985576696</v>
      </c>
      <c r="CI93">
        <v>1.7673429154051661</v>
      </c>
      <c r="CJ93">
        <v>1.455853307156675</v>
      </c>
      <c r="CK93">
        <v>1.194138296135121</v>
      </c>
      <c r="CL93">
        <v>0.97205098937098866</v>
      </c>
      <c r="CM93">
        <v>0.78600489041433419</v>
      </c>
      <c r="CN93">
        <v>0.62979210190368839</v>
      </c>
      <c r="CO93">
        <v>0.50063372461542732</v>
      </c>
      <c r="CP93">
        <v>0.38703717397631859</v>
      </c>
      <c r="CQ93">
        <v>0.29541956662483237</v>
      </c>
      <c r="CR93">
        <v>0.22414906419530251</v>
      </c>
      <c r="CS93">
        <v>0.16660491897873911</v>
      </c>
      <c r="CT93">
        <v>0.1192110902802505</v>
      </c>
      <c r="CU93">
        <v>8.4492079639473958E-2</v>
      </c>
      <c r="CV93">
        <v>6.2370776138703718E-2</v>
      </c>
      <c r="CW93">
        <v>4.4228765369644117E-2</v>
      </c>
      <c r="CX93">
        <v>3.3208834622400998E-2</v>
      </c>
      <c r="CY93">
        <v>3.070079576749625E-2</v>
      </c>
      <c r="CZ93">
        <v>2.5596878369645089E-2</v>
      </c>
    </row>
    <row r="94" spans="1:104" x14ac:dyDescent="0.3">
      <c r="A94" t="s">
        <v>128</v>
      </c>
      <c r="B94" t="s">
        <v>133</v>
      </c>
      <c r="C94">
        <v>4</v>
      </c>
      <c r="D94" s="1" t="s">
        <v>92</v>
      </c>
      <c r="E94">
        <v>1.0639909366280681E-2</v>
      </c>
      <c r="F94">
        <v>2.231807577095285E-2</v>
      </c>
      <c r="G94">
        <v>3.6468114145333609E-2</v>
      </c>
      <c r="H94">
        <v>4.8937648950559361E-2</v>
      </c>
      <c r="I94">
        <v>5.627212458042493E-2</v>
      </c>
      <c r="J94">
        <v>5.8158821694410008E-2</v>
      </c>
      <c r="K94">
        <v>5.8029737964529503E-2</v>
      </c>
      <c r="L94">
        <v>5.9640130656939683E-2</v>
      </c>
      <c r="M94">
        <v>6.3746116121350088E-2</v>
      </c>
      <c r="N94">
        <v>6.9889285587069416E-2</v>
      </c>
      <c r="O94">
        <v>7.9037432804974703E-2</v>
      </c>
      <c r="P94">
        <v>9.1414560451446858E-2</v>
      </c>
      <c r="Q94">
        <v>0.10388343630475071</v>
      </c>
      <c r="R94">
        <v>0.11242419798495649</v>
      </c>
      <c r="S94">
        <v>0.11645846555316559</v>
      </c>
      <c r="T94">
        <v>0.1189339315408144</v>
      </c>
      <c r="U94">
        <v>0.12274978351880809</v>
      </c>
      <c r="V94">
        <v>0.12944716762348979</v>
      </c>
      <c r="W94">
        <v>0.14016359659395849</v>
      </c>
      <c r="X94">
        <v>0.15448163623132791</v>
      </c>
      <c r="Y94">
        <v>0.16892772228669861</v>
      </c>
      <c r="Z94">
        <v>0.17993747368187499</v>
      </c>
      <c r="AA94">
        <v>0.18795949229308731</v>
      </c>
      <c r="AB94">
        <v>0.1966078358550167</v>
      </c>
      <c r="AC94">
        <v>0.209181690121157</v>
      </c>
      <c r="AD94">
        <v>0.22664090969017611</v>
      </c>
      <c r="AE94">
        <v>0.2476005502440029</v>
      </c>
      <c r="AF94">
        <v>0.2700129959040487</v>
      </c>
      <c r="AG94">
        <v>0.29113475573700021</v>
      </c>
      <c r="AH94">
        <v>0.30734540670838639</v>
      </c>
      <c r="AI94">
        <v>0.31946934079937739</v>
      </c>
      <c r="AJ94">
        <v>0.33377495222570752</v>
      </c>
      <c r="AK94">
        <v>0.35404380851973483</v>
      </c>
      <c r="AL94">
        <v>0.38017226384372049</v>
      </c>
      <c r="AM94">
        <v>0.41288376056796672</v>
      </c>
      <c r="AN94">
        <v>0.45152211047749141</v>
      </c>
      <c r="AO94">
        <v>0.49094018512162402</v>
      </c>
      <c r="AP94">
        <v>0.52584215668479373</v>
      </c>
      <c r="AQ94">
        <v>0.55566394407013286</v>
      </c>
      <c r="AR94">
        <v>0.5843248427169313</v>
      </c>
      <c r="AS94">
        <v>0.61709366597559279</v>
      </c>
      <c r="AT94">
        <v>0.65667171894648801</v>
      </c>
      <c r="AU94">
        <v>0.70162970661530966</v>
      </c>
      <c r="AV94">
        <v>0.75074661748869387</v>
      </c>
      <c r="AW94">
        <v>0.80510829920184945</v>
      </c>
      <c r="AX94">
        <v>0.86310244210489362</v>
      </c>
      <c r="AY94">
        <v>0.92331663629997218</v>
      </c>
      <c r="AZ94">
        <v>0.98971305335320914</v>
      </c>
      <c r="BA94">
        <v>1.0623274176752151</v>
      </c>
      <c r="BB94">
        <v>1.134535250971638</v>
      </c>
      <c r="BC94">
        <v>1.206966263628471</v>
      </c>
      <c r="BD94">
        <v>1.290321390194884</v>
      </c>
      <c r="BE94">
        <v>1.390844442887202</v>
      </c>
      <c r="BF94">
        <v>1.503988797534092</v>
      </c>
      <c r="BG94">
        <v>1.6235947545323111</v>
      </c>
      <c r="BH94">
        <v>1.748317723715717</v>
      </c>
      <c r="BI94">
        <v>1.8779893966244221</v>
      </c>
      <c r="BJ94">
        <v>2.010095977798799</v>
      </c>
      <c r="BK94">
        <v>2.145228599961464</v>
      </c>
      <c r="BL94">
        <v>2.2910021988022842</v>
      </c>
      <c r="BM94">
        <v>2.4521176977358579</v>
      </c>
      <c r="BN94">
        <v>2.6205720051675239</v>
      </c>
      <c r="BO94">
        <v>2.7816077544689382</v>
      </c>
      <c r="BP94">
        <v>2.92577353700245</v>
      </c>
      <c r="BQ94">
        <v>3.049682563033675</v>
      </c>
      <c r="BR94">
        <v>3.1488662127610372</v>
      </c>
      <c r="BS94">
        <v>3.218077608442699</v>
      </c>
      <c r="BT94">
        <v>3.2566719618741709</v>
      </c>
      <c r="BU94">
        <v>3.2675718665344311</v>
      </c>
      <c r="BV94">
        <v>3.250899373609172</v>
      </c>
      <c r="BW94">
        <v>3.2021126621139402</v>
      </c>
      <c r="BX94">
        <v>3.1214399260142578</v>
      </c>
      <c r="BY94">
        <v>3.019521979865504</v>
      </c>
      <c r="BZ94">
        <v>2.9005550450531401</v>
      </c>
      <c r="CA94">
        <v>2.7536830996241211</v>
      </c>
      <c r="CB94">
        <v>2.5732762035731129</v>
      </c>
      <c r="CC94">
        <v>2.3673585042855461</v>
      </c>
      <c r="CD94">
        <v>2.1459549450570479</v>
      </c>
      <c r="CE94">
        <v>1.9168695281620201</v>
      </c>
      <c r="CF94">
        <v>1.6889182116897801</v>
      </c>
      <c r="CG94">
        <v>1.473086678240263</v>
      </c>
      <c r="CH94">
        <v>1.27801169582176</v>
      </c>
      <c r="CI94">
        <v>1.103937556733998</v>
      </c>
      <c r="CJ94">
        <v>0.94735308978371302</v>
      </c>
      <c r="CK94">
        <v>0.80890006261987446</v>
      </c>
      <c r="CL94">
        <v>0.68930693104220986</v>
      </c>
      <c r="CM94">
        <v>0.58375768271374873</v>
      </c>
      <c r="CN94">
        <v>0.48635284489858732</v>
      </c>
      <c r="CO94">
        <v>0.39751558227248412</v>
      </c>
      <c r="CP94">
        <v>0.32234396978216651</v>
      </c>
      <c r="CQ94">
        <v>0.26211364096648648</v>
      </c>
      <c r="CR94">
        <v>0.21306102990028791</v>
      </c>
      <c r="CS94">
        <v>0.171933127361489</v>
      </c>
      <c r="CT94">
        <v>0.1370465291110288</v>
      </c>
      <c r="CU94">
        <v>0.10735069367199671</v>
      </c>
      <c r="CV94">
        <v>8.371262813866627E-2</v>
      </c>
      <c r="CW94">
        <v>6.8600514395794579E-2</v>
      </c>
      <c r="CX94">
        <v>6.3804282923890371E-2</v>
      </c>
      <c r="CY94">
        <v>6.5034821169989529E-2</v>
      </c>
      <c r="CZ94">
        <v>5.9936895427646207E-2</v>
      </c>
    </row>
    <row r="95" spans="1:104" x14ac:dyDescent="0.3">
      <c r="A95" t="s">
        <v>130</v>
      </c>
      <c r="B95" t="s">
        <v>134</v>
      </c>
      <c r="C95">
        <v>5</v>
      </c>
      <c r="D95" s="1" t="s">
        <v>93</v>
      </c>
      <c r="E95">
        <v>3.0302324195178307E-4</v>
      </c>
      <c r="F95">
        <v>8.8416012658615133E-4</v>
      </c>
      <c r="G95">
        <v>1.7842517973435119E-3</v>
      </c>
      <c r="H95">
        <v>2.821470689818847E-3</v>
      </c>
      <c r="I95">
        <v>3.5213350404337119E-3</v>
      </c>
      <c r="J95">
        <v>3.7819476034868559E-3</v>
      </c>
      <c r="K95">
        <v>3.916531206294236E-3</v>
      </c>
      <c r="L95">
        <v>3.5610589711573279E-3</v>
      </c>
      <c r="M95">
        <v>2.9058295205844952E-3</v>
      </c>
      <c r="N95">
        <v>3.118830447290272E-3</v>
      </c>
      <c r="O95">
        <v>4.0843861865172146E-3</v>
      </c>
      <c r="P95">
        <v>5.2523757400925403E-3</v>
      </c>
      <c r="Q95">
        <v>6.915505340169068E-3</v>
      </c>
      <c r="R95">
        <v>8.3301170447051074E-3</v>
      </c>
      <c r="S95">
        <v>8.9395633227767959E-3</v>
      </c>
      <c r="T95">
        <v>9.500827177349137E-3</v>
      </c>
      <c r="U95">
        <v>1.030081053555817E-2</v>
      </c>
      <c r="V95">
        <v>1.0935813299277499E-2</v>
      </c>
      <c r="W95">
        <v>1.1189101858006451E-2</v>
      </c>
      <c r="X95">
        <v>1.1690043477382721E-2</v>
      </c>
      <c r="Y95">
        <v>1.466758626446567E-2</v>
      </c>
      <c r="Z95">
        <v>1.9227214763169201E-2</v>
      </c>
      <c r="AA95">
        <v>2.1968622030298139E-2</v>
      </c>
      <c r="AB95">
        <v>2.4051175473407391E-2</v>
      </c>
      <c r="AC95">
        <v>2.7202152158392671E-2</v>
      </c>
      <c r="AD95">
        <v>3.1360182687489677E-2</v>
      </c>
      <c r="AE95">
        <v>3.7279520835568347E-2</v>
      </c>
      <c r="AF95">
        <v>4.484382915608412E-2</v>
      </c>
      <c r="AG95">
        <v>5.1650263323497113E-2</v>
      </c>
      <c r="AH95">
        <v>5.8639654453772103E-2</v>
      </c>
      <c r="AI95">
        <v>7.0201974237302248E-2</v>
      </c>
      <c r="AJ95">
        <v>8.6108050499140387E-2</v>
      </c>
      <c r="AK95">
        <v>0.1006041050175837</v>
      </c>
      <c r="AL95">
        <v>0.11373274905479371</v>
      </c>
      <c r="AM95">
        <v>0.12945527482229319</v>
      </c>
      <c r="AN95">
        <v>0.14706943404779849</v>
      </c>
      <c r="AO95">
        <v>0.16891038655568499</v>
      </c>
      <c r="AP95">
        <v>0.1957067231991787</v>
      </c>
      <c r="AQ95">
        <v>0.22337307375891691</v>
      </c>
      <c r="AR95">
        <v>0.25234644866400002</v>
      </c>
      <c r="AS95">
        <v>0.28675568443609539</v>
      </c>
      <c r="AT95">
        <v>0.32927915026767829</v>
      </c>
      <c r="AU95">
        <v>0.37719546482498317</v>
      </c>
      <c r="AV95">
        <v>0.42441119399727789</v>
      </c>
      <c r="AW95">
        <v>0.47629497584077579</v>
      </c>
      <c r="AX95">
        <v>0.5430140899474869</v>
      </c>
      <c r="AY95">
        <v>0.62131681721476906</v>
      </c>
      <c r="AZ95">
        <v>0.69814980304977103</v>
      </c>
      <c r="BA95">
        <v>0.7781702493899102</v>
      </c>
      <c r="BB95">
        <v>0.87929427489736522</v>
      </c>
      <c r="BC95">
        <v>0.99376832313863539</v>
      </c>
      <c r="BD95">
        <v>1.1038062280169789</v>
      </c>
      <c r="BE95">
        <v>1.21543884794248</v>
      </c>
      <c r="BF95">
        <v>1.3326643799619169</v>
      </c>
      <c r="BG95">
        <v>1.4430189043195301</v>
      </c>
      <c r="BH95">
        <v>1.56809216912422</v>
      </c>
      <c r="BI95">
        <v>1.731159110045642</v>
      </c>
      <c r="BJ95">
        <v>1.919481822769451</v>
      </c>
      <c r="BK95">
        <v>2.107938472043045</v>
      </c>
      <c r="BL95">
        <v>2.2820222998971889</v>
      </c>
      <c r="BM95">
        <v>2.4524875458023669</v>
      </c>
      <c r="BN95">
        <v>2.6476182715148422</v>
      </c>
      <c r="BO95">
        <v>2.8554910337152579</v>
      </c>
      <c r="BP95">
        <v>3.0611044657117259</v>
      </c>
      <c r="BQ95">
        <v>3.2751786597698298</v>
      </c>
      <c r="BR95">
        <v>3.4808791656414488</v>
      </c>
      <c r="BS95">
        <v>3.6688669277080548</v>
      </c>
      <c r="BT95">
        <v>3.8502806755876899</v>
      </c>
      <c r="BU95">
        <v>4.0048833068190648</v>
      </c>
      <c r="BV95">
        <v>4.0998526785944067</v>
      </c>
      <c r="BW95">
        <v>4.1222058670108703</v>
      </c>
      <c r="BX95">
        <v>4.094399731569661</v>
      </c>
      <c r="BY95">
        <v>4.0310071046482472</v>
      </c>
      <c r="BZ95">
        <v>3.9162900225234081</v>
      </c>
      <c r="CA95">
        <v>3.746501287924251</v>
      </c>
      <c r="CB95">
        <v>3.513104651043951</v>
      </c>
      <c r="CC95">
        <v>3.2206369927706979</v>
      </c>
      <c r="CD95">
        <v>2.89788480201989</v>
      </c>
      <c r="CE95">
        <v>2.5539934474669201</v>
      </c>
      <c r="CF95">
        <v>2.1932313293218439</v>
      </c>
      <c r="CG95">
        <v>1.833122763135719</v>
      </c>
      <c r="CH95">
        <v>1.5024682288562901</v>
      </c>
      <c r="CI95">
        <v>1.2172690714948771</v>
      </c>
      <c r="CJ95">
        <v>0.96775867841356011</v>
      </c>
      <c r="CK95">
        <v>0.74071136626045631</v>
      </c>
      <c r="CL95">
        <v>0.54802508348622525</v>
      </c>
      <c r="CM95">
        <v>0.40257021169490342</v>
      </c>
      <c r="CN95">
        <v>0.29843793182782191</v>
      </c>
      <c r="CO95">
        <v>0.2232336996211817</v>
      </c>
      <c r="CP95">
        <v>0.16556073273617089</v>
      </c>
      <c r="CQ95">
        <v>0.120317188478488</v>
      </c>
      <c r="CR95">
        <v>8.3187744944602196E-2</v>
      </c>
      <c r="CS95">
        <v>5.4003111583304043E-2</v>
      </c>
      <c r="CT95">
        <v>3.5281608951723352E-2</v>
      </c>
      <c r="CU95">
        <v>2.4731087907072229E-2</v>
      </c>
      <c r="CV95">
        <v>1.8611762973636481E-2</v>
      </c>
      <c r="CW95">
        <v>1.3279258930522109E-2</v>
      </c>
      <c r="CX95">
        <v>8.0970414956829401E-3</v>
      </c>
      <c r="CY95">
        <v>5.652697372273717E-3</v>
      </c>
      <c r="CZ95">
        <v>4.8526162666334329E-3</v>
      </c>
    </row>
    <row r="96" spans="1:104" x14ac:dyDescent="0.3">
      <c r="A96" t="s">
        <v>130</v>
      </c>
      <c r="B96" t="s">
        <v>134</v>
      </c>
      <c r="C96">
        <v>6</v>
      </c>
      <c r="D96" s="1" t="s">
        <v>94</v>
      </c>
      <c r="E96">
        <v>3.9495929196034403E-2</v>
      </c>
      <c r="F96">
        <v>7.248315092327412E-2</v>
      </c>
      <c r="G96">
        <v>0.10646627089647399</v>
      </c>
      <c r="H96">
        <v>0.13189224276145639</v>
      </c>
      <c r="I96">
        <v>0.14662840026622831</v>
      </c>
      <c r="J96">
        <v>0.1543110075753206</v>
      </c>
      <c r="K96">
        <v>0.1580682545885661</v>
      </c>
      <c r="L96">
        <v>0.15922158551160859</v>
      </c>
      <c r="M96">
        <v>0.15982788520175889</v>
      </c>
      <c r="N96">
        <v>0.1629106773462356</v>
      </c>
      <c r="O96">
        <v>0.17014816313667561</v>
      </c>
      <c r="P96">
        <v>0.18073141638505541</v>
      </c>
      <c r="Q96">
        <v>0.1926681920342648</v>
      </c>
      <c r="R96">
        <v>0.20464964700451979</v>
      </c>
      <c r="S96">
        <v>0.21610439243163981</v>
      </c>
      <c r="T96">
        <v>0.2261922330894357</v>
      </c>
      <c r="U96">
        <v>0.23425392450645141</v>
      </c>
      <c r="V96">
        <v>0.24074848017816719</v>
      </c>
      <c r="W96">
        <v>0.24660522563979209</v>
      </c>
      <c r="X96">
        <v>0.2522457748688739</v>
      </c>
      <c r="Y96">
        <v>0.2578060185140722</v>
      </c>
      <c r="Z96">
        <v>0.26372430185376278</v>
      </c>
      <c r="AA96">
        <v>0.27075135975855591</v>
      </c>
      <c r="AB96">
        <v>0.27962606131689982</v>
      </c>
      <c r="AC96">
        <v>0.29055162490340902</v>
      </c>
      <c r="AD96">
        <v>0.30246890614712768</v>
      </c>
      <c r="AE96">
        <v>0.31333587448980488</v>
      </c>
      <c r="AF96">
        <v>0.32176619434644371</v>
      </c>
      <c r="AG96">
        <v>0.3280650231139553</v>
      </c>
      <c r="AH96">
        <v>0.33419176559952007</v>
      </c>
      <c r="AI96">
        <v>0.34317942264502549</v>
      </c>
      <c r="AJ96">
        <v>0.35679145300320569</v>
      </c>
      <c r="AK96">
        <v>0.37297837370170162</v>
      </c>
      <c r="AL96">
        <v>0.3876314381818467</v>
      </c>
      <c r="AM96">
        <v>0.39951271090898788</v>
      </c>
      <c r="AN96">
        <v>0.41129684369412989</v>
      </c>
      <c r="AO96">
        <v>0.42519091767207229</v>
      </c>
      <c r="AP96">
        <v>0.44056275280177221</v>
      </c>
      <c r="AQ96">
        <v>0.45697214796680602</v>
      </c>
      <c r="AR96">
        <v>0.4756558886217348</v>
      </c>
      <c r="AS96">
        <v>0.49626789803421217</v>
      </c>
      <c r="AT96">
        <v>0.51669001541065562</v>
      </c>
      <c r="AU96">
        <v>0.53777985852105648</v>
      </c>
      <c r="AV96">
        <v>0.56359989442926206</v>
      </c>
      <c r="AW96">
        <v>0.59586052114273969</v>
      </c>
      <c r="AX96">
        <v>0.63188755563112198</v>
      </c>
      <c r="AY96">
        <v>0.66859755438015733</v>
      </c>
      <c r="AZ96">
        <v>0.70599510395672715</v>
      </c>
      <c r="BA96">
        <v>0.74653888819310221</v>
      </c>
      <c r="BB96">
        <v>0.79286671786987895</v>
      </c>
      <c r="BC96">
        <v>0.84658697180750109</v>
      </c>
      <c r="BD96">
        <v>0.90847885983820742</v>
      </c>
      <c r="BE96">
        <v>0.97889818481661184</v>
      </c>
      <c r="BF96">
        <v>1.0579538373862709</v>
      </c>
      <c r="BG96">
        <v>1.146838456710684</v>
      </c>
      <c r="BH96">
        <v>1.2482808755430981</v>
      </c>
      <c r="BI96">
        <v>1.3633310096985869</v>
      </c>
      <c r="BJ96">
        <v>1.4898259896114601</v>
      </c>
      <c r="BK96">
        <v>1.626778855432385</v>
      </c>
      <c r="BL96">
        <v>1.7776696222090611</v>
      </c>
      <c r="BM96">
        <v>1.946218927873147</v>
      </c>
      <c r="BN96">
        <v>2.12955760162406</v>
      </c>
      <c r="BO96">
        <v>2.3182185935664101</v>
      </c>
      <c r="BP96">
        <v>2.5042812716523759</v>
      </c>
      <c r="BQ96">
        <v>2.6879896232728391</v>
      </c>
      <c r="BR96">
        <v>2.8732207273125678</v>
      </c>
      <c r="BS96">
        <v>3.0554993917919071</v>
      </c>
      <c r="BT96">
        <v>3.2181332927935671</v>
      </c>
      <c r="BU96">
        <v>3.3433368317584029</v>
      </c>
      <c r="BV96">
        <v>3.4247971489289308</v>
      </c>
      <c r="BW96">
        <v>3.4682258730840658</v>
      </c>
      <c r="BX96">
        <v>3.4834220835082719</v>
      </c>
      <c r="BY96">
        <v>3.4755419599855331</v>
      </c>
      <c r="BZ96">
        <v>3.4399414397451511</v>
      </c>
      <c r="CA96">
        <v>3.3658596626487798</v>
      </c>
      <c r="CB96">
        <v>3.2451116184430329</v>
      </c>
      <c r="CC96">
        <v>3.0745720443608202</v>
      </c>
      <c r="CD96">
        <v>2.8547461377849461</v>
      </c>
      <c r="CE96">
        <v>2.5937835106585849</v>
      </c>
      <c r="CF96">
        <v>2.311067558330306</v>
      </c>
      <c r="CG96">
        <v>2.0283463795606531</v>
      </c>
      <c r="CH96">
        <v>1.7566143251901329</v>
      </c>
      <c r="CI96">
        <v>1.497282737021737</v>
      </c>
      <c r="CJ96">
        <v>1.2531826448150329</v>
      </c>
      <c r="CK96">
        <v>1.030633838252043</v>
      </c>
      <c r="CL96">
        <v>0.83314761425894479</v>
      </c>
      <c r="CM96">
        <v>0.66014915261922791</v>
      </c>
      <c r="CN96">
        <v>0.51072187096099408</v>
      </c>
      <c r="CO96">
        <v>0.3847585920378877</v>
      </c>
      <c r="CP96">
        <v>0.28212770981502072</v>
      </c>
      <c r="CQ96">
        <v>0.20253100511664779</v>
      </c>
      <c r="CR96">
        <v>0.14440174326449889</v>
      </c>
      <c r="CS96">
        <v>0.10369565369721789</v>
      </c>
      <c r="CT96">
        <v>7.528155213640117E-2</v>
      </c>
      <c r="CU96">
        <v>5.51080908675095E-2</v>
      </c>
      <c r="CV96">
        <v>4.0700219934370792E-2</v>
      </c>
      <c r="CW96">
        <v>3.0820467945700661E-2</v>
      </c>
      <c r="CX96">
        <v>2.4797261756744189E-2</v>
      </c>
      <c r="CY96">
        <v>2.1147761781180011E-2</v>
      </c>
      <c r="CZ96">
        <v>1.7331802206350371E-2</v>
      </c>
    </row>
    <row r="97" spans="1:104" x14ac:dyDescent="0.3">
      <c r="A97" t="s">
        <v>131</v>
      </c>
      <c r="B97" t="s">
        <v>134</v>
      </c>
      <c r="C97">
        <v>3</v>
      </c>
      <c r="D97" s="1" t="s">
        <v>95</v>
      </c>
      <c r="E97">
        <v>1.364614975616182E-5</v>
      </c>
      <c r="F97">
        <v>2.5450632508816531E-4</v>
      </c>
      <c r="G97">
        <v>1.607291334299633E-3</v>
      </c>
      <c r="H97">
        <v>4.5661869918698318E-3</v>
      </c>
      <c r="I97">
        <v>7.4842602938496646E-3</v>
      </c>
      <c r="J97">
        <v>8.4927442888287318E-3</v>
      </c>
      <c r="K97">
        <v>8.9650870290113975E-3</v>
      </c>
      <c r="L97">
        <v>8.1951785044128613E-3</v>
      </c>
      <c r="M97">
        <v>5.5461193745652221E-3</v>
      </c>
      <c r="N97">
        <v>4.6374554658725467E-3</v>
      </c>
      <c r="O97">
        <v>4.7913024299056769E-3</v>
      </c>
      <c r="P97">
        <v>6.4639154771616693E-3</v>
      </c>
      <c r="Q97">
        <v>6.6448587070799267E-3</v>
      </c>
      <c r="R97">
        <v>4.3741946129548653E-3</v>
      </c>
      <c r="S97">
        <v>2.7594246254445732E-3</v>
      </c>
      <c r="T97">
        <v>3.073658800050426E-3</v>
      </c>
      <c r="U97">
        <v>5.5565213806737929E-3</v>
      </c>
      <c r="V97">
        <v>9.7560021235371056E-3</v>
      </c>
      <c r="W97">
        <v>1.5877242083805691E-2</v>
      </c>
      <c r="X97">
        <v>1.457703286325168E-2</v>
      </c>
      <c r="Y97">
        <v>1.029324223531192E-2</v>
      </c>
      <c r="Z97">
        <v>6.878039745660776E-3</v>
      </c>
      <c r="AA97">
        <v>6.184514947697224E-3</v>
      </c>
      <c r="AB97">
        <v>9.4661577747301613E-3</v>
      </c>
      <c r="AC97">
        <v>9.2885389516305702E-3</v>
      </c>
      <c r="AD97">
        <v>7.0354104586597167E-3</v>
      </c>
      <c r="AE97">
        <v>6.634344768972132E-3</v>
      </c>
      <c r="AF97">
        <v>7.6573627268641392E-3</v>
      </c>
      <c r="AG97">
        <v>1.3912899151022401E-2</v>
      </c>
      <c r="AH97">
        <v>2.354937629755656E-2</v>
      </c>
      <c r="AI97">
        <v>2.2973117401382911E-2</v>
      </c>
      <c r="AJ97">
        <v>2.2824382923285171E-2</v>
      </c>
      <c r="AK97">
        <v>2.7617828839414101E-2</v>
      </c>
      <c r="AL97">
        <v>2.6607013231031641E-2</v>
      </c>
      <c r="AM97">
        <v>2.23826301467265E-2</v>
      </c>
      <c r="AN97">
        <v>2.41479549309855E-2</v>
      </c>
      <c r="AO97">
        <v>2.6327234076646722E-2</v>
      </c>
      <c r="AP97">
        <v>3.4598252701549183E-2</v>
      </c>
      <c r="AQ97">
        <v>4.4963389241132898E-2</v>
      </c>
      <c r="AR97">
        <v>4.6286638889847041E-2</v>
      </c>
      <c r="AS97">
        <v>4.9215573533504482E-2</v>
      </c>
      <c r="AT97">
        <v>5.9801215576962698E-2</v>
      </c>
      <c r="AU97">
        <v>7.5630612194395874E-2</v>
      </c>
      <c r="AV97">
        <v>8.4765743120305381E-2</v>
      </c>
      <c r="AW97">
        <v>9.4972738830460313E-2</v>
      </c>
      <c r="AX97">
        <v>0.11633419440401629</v>
      </c>
      <c r="AY97">
        <v>0.13012813033958651</v>
      </c>
      <c r="AZ97">
        <v>0.14527078578471481</v>
      </c>
      <c r="BA97">
        <v>0.16846041583988791</v>
      </c>
      <c r="BB97">
        <v>0.1930260977714921</v>
      </c>
      <c r="BC97">
        <v>0.2423663984740892</v>
      </c>
      <c r="BD97">
        <v>0.28836187527252938</v>
      </c>
      <c r="BE97">
        <v>0.33092821701451292</v>
      </c>
      <c r="BF97">
        <v>0.39202367102780311</v>
      </c>
      <c r="BG97">
        <v>0.46348718398078248</v>
      </c>
      <c r="BH97">
        <v>0.58336024772635486</v>
      </c>
      <c r="BI97">
        <v>0.74037578554945815</v>
      </c>
      <c r="BJ97">
        <v>0.89682518705360426</v>
      </c>
      <c r="BK97">
        <v>1.044530051625632</v>
      </c>
      <c r="BL97">
        <v>1.2329872517911351</v>
      </c>
      <c r="BM97">
        <v>1.446296799710127</v>
      </c>
      <c r="BN97">
        <v>1.667523155409381</v>
      </c>
      <c r="BO97">
        <v>1.9671388176530209</v>
      </c>
      <c r="BP97">
        <v>2.3211123550902419</v>
      </c>
      <c r="BQ97">
        <v>2.6530747155345402</v>
      </c>
      <c r="BR97">
        <v>3.023490352092034</v>
      </c>
      <c r="BS97">
        <v>3.4764267844241679</v>
      </c>
      <c r="BT97">
        <v>3.8421365876931559</v>
      </c>
      <c r="BU97">
        <v>4.1699196466435344</v>
      </c>
      <c r="BV97">
        <v>4.5594192029233271</v>
      </c>
      <c r="BW97">
        <v>4.8981284368281504</v>
      </c>
      <c r="BX97">
        <v>5.0537047556706094</v>
      </c>
      <c r="BY97">
        <v>5.1091141483627904</v>
      </c>
      <c r="BZ97">
        <v>5.0894633281998614</v>
      </c>
      <c r="CA97">
        <v>4.9861663691051996</v>
      </c>
      <c r="CB97">
        <v>4.7979663924574876</v>
      </c>
      <c r="CC97">
        <v>4.5342341852550803</v>
      </c>
      <c r="CD97">
        <v>4.1890699514423781</v>
      </c>
      <c r="CE97">
        <v>3.7982970578030488</v>
      </c>
      <c r="CF97">
        <v>3.406755891669234</v>
      </c>
      <c r="CG97">
        <v>3.0664536954773158</v>
      </c>
      <c r="CH97">
        <v>2.664660763395915</v>
      </c>
      <c r="CI97">
        <v>2.2365601600444309</v>
      </c>
      <c r="CJ97">
        <v>1.82597701670496</v>
      </c>
      <c r="CK97">
        <v>1.4325355008954379</v>
      </c>
      <c r="CL97">
        <v>1.1264168279551059</v>
      </c>
      <c r="CM97">
        <v>0.89030461362873137</v>
      </c>
      <c r="CN97">
        <v>0.69606499955644985</v>
      </c>
      <c r="CO97">
        <v>0.55613223989204275</v>
      </c>
      <c r="CP97">
        <v>0.43376298556075349</v>
      </c>
      <c r="CQ97">
        <v>0.32816344833855099</v>
      </c>
      <c r="CR97">
        <v>0.2387195514580964</v>
      </c>
      <c r="CS97">
        <v>0.16538519220263159</v>
      </c>
      <c r="CT97">
        <v>0.1132193883876715</v>
      </c>
      <c r="CU97">
        <v>8.4166064672317048E-2</v>
      </c>
      <c r="CV97">
        <v>6.3615461865587183E-2</v>
      </c>
      <c r="CW97">
        <v>4.4955528148187603E-2</v>
      </c>
      <c r="CX97">
        <v>4.2385286868935002E-2</v>
      </c>
      <c r="CY97">
        <v>5.817282138531861E-2</v>
      </c>
      <c r="CZ97">
        <v>5.8717249645647937E-2</v>
      </c>
    </row>
    <row r="98" spans="1:104" x14ac:dyDescent="0.3">
      <c r="A98" t="s">
        <v>131</v>
      </c>
      <c r="B98" t="s">
        <v>134</v>
      </c>
      <c r="C98">
        <v>3</v>
      </c>
      <c r="D98" s="1" t="s">
        <v>96</v>
      </c>
      <c r="E98">
        <v>8.5021950492901899E-5</v>
      </c>
      <c r="F98">
        <v>9.0466584429874292E-4</v>
      </c>
      <c r="G98">
        <v>3.320407210496517E-3</v>
      </c>
      <c r="H98">
        <v>4.5088624775949946E-3</v>
      </c>
      <c r="I98">
        <v>3.767623209621707E-3</v>
      </c>
      <c r="J98">
        <v>4.91606678499711E-3</v>
      </c>
      <c r="K98">
        <v>6.6825816261801563E-3</v>
      </c>
      <c r="L98">
        <v>7.7203726395248234E-3</v>
      </c>
      <c r="M98">
        <v>9.1291327291648777E-3</v>
      </c>
      <c r="N98">
        <v>8.8766321592576598E-3</v>
      </c>
      <c r="O98">
        <v>8.5479143854925409E-3</v>
      </c>
      <c r="P98">
        <v>1.133215780845767E-2</v>
      </c>
      <c r="Q98">
        <v>1.394057520386213E-2</v>
      </c>
      <c r="R98">
        <v>1.2937766958332139E-2</v>
      </c>
      <c r="S98">
        <v>1.4310594339325491E-2</v>
      </c>
      <c r="T98">
        <v>2.2167238220357481E-2</v>
      </c>
      <c r="U98">
        <v>3.027355260470458E-2</v>
      </c>
      <c r="V98">
        <v>2.930918001672167E-2</v>
      </c>
      <c r="W98">
        <v>2.2885291325016419E-2</v>
      </c>
      <c r="X98">
        <v>2.3399522805741781E-2</v>
      </c>
      <c r="Y98">
        <v>2.7650565493913402E-2</v>
      </c>
      <c r="Z98">
        <v>2.5264067356571392E-2</v>
      </c>
      <c r="AA98">
        <v>2.0113753359219819E-2</v>
      </c>
      <c r="AB98">
        <v>1.9472306330582719E-2</v>
      </c>
      <c r="AC98">
        <v>2.308012693740007E-2</v>
      </c>
      <c r="AD98">
        <v>2.5258621676053802E-2</v>
      </c>
      <c r="AE98">
        <v>2.6786214316596071E-2</v>
      </c>
      <c r="AF98">
        <v>2.7092990657957981E-2</v>
      </c>
      <c r="AG98">
        <v>2.9300297701009299E-2</v>
      </c>
      <c r="AH98">
        <v>3.6150706873568979E-2</v>
      </c>
      <c r="AI98">
        <v>3.6484562997315437E-2</v>
      </c>
      <c r="AJ98">
        <v>3.4693048540545023E-2</v>
      </c>
      <c r="AK98">
        <v>3.6112336098090829E-2</v>
      </c>
      <c r="AL98">
        <v>3.7060674301823353E-2</v>
      </c>
      <c r="AM98">
        <v>4.0760222712761821E-2</v>
      </c>
      <c r="AN98">
        <v>4.7102260749129522E-2</v>
      </c>
      <c r="AO98">
        <v>5.4004121092272643E-2</v>
      </c>
      <c r="AP98">
        <v>5.3577755124528677E-2</v>
      </c>
      <c r="AQ98">
        <v>5.273331898853257E-2</v>
      </c>
      <c r="AR98">
        <v>6.2797496400730166E-2</v>
      </c>
      <c r="AS98">
        <v>7.665460459519205E-2</v>
      </c>
      <c r="AT98">
        <v>9.1246435370510096E-2</v>
      </c>
      <c r="AU98">
        <v>0.1014533447794449</v>
      </c>
      <c r="AV98">
        <v>0.1125121095880022</v>
      </c>
      <c r="AW98">
        <v>0.12966655332728169</v>
      </c>
      <c r="AX98">
        <v>0.1407247941552357</v>
      </c>
      <c r="AY98">
        <v>0.14860921025195881</v>
      </c>
      <c r="AZ98">
        <v>0.16499335843031851</v>
      </c>
      <c r="BA98">
        <v>0.18873067114252851</v>
      </c>
      <c r="BB98">
        <v>0.215066291254081</v>
      </c>
      <c r="BC98">
        <v>0.24353062558909039</v>
      </c>
      <c r="BD98">
        <v>0.27781332792900709</v>
      </c>
      <c r="BE98">
        <v>0.32731571941637599</v>
      </c>
      <c r="BF98">
        <v>0.42020311586585468</v>
      </c>
      <c r="BG98">
        <v>0.55300592393663128</v>
      </c>
      <c r="BH98">
        <v>0.689588710673814</v>
      </c>
      <c r="BI98">
        <v>0.82118579895240229</v>
      </c>
      <c r="BJ98">
        <v>0.9374890229897731</v>
      </c>
      <c r="BK98">
        <v>1.0683978463875261</v>
      </c>
      <c r="BL98">
        <v>1.2454647271722501</v>
      </c>
      <c r="BM98">
        <v>1.456960777074753</v>
      </c>
      <c r="BN98">
        <v>1.7106453712806671</v>
      </c>
      <c r="BO98">
        <v>1.997463412580796</v>
      </c>
      <c r="BP98">
        <v>2.330930302694282</v>
      </c>
      <c r="BQ98">
        <v>2.6544507890030329</v>
      </c>
      <c r="BR98">
        <v>2.963895331004935</v>
      </c>
      <c r="BS98">
        <v>3.314334298648602</v>
      </c>
      <c r="BT98">
        <v>3.7026182614128769</v>
      </c>
      <c r="BU98">
        <v>4.1248090931059771</v>
      </c>
      <c r="BV98">
        <v>4.488803793673652</v>
      </c>
      <c r="BW98">
        <v>4.7123978816610803</v>
      </c>
      <c r="BX98">
        <v>4.7911448342083709</v>
      </c>
      <c r="BY98">
        <v>4.8081202554520956</v>
      </c>
      <c r="BZ98">
        <v>4.8807119591102959</v>
      </c>
      <c r="CA98">
        <v>4.8955361859149953</v>
      </c>
      <c r="CB98">
        <v>4.7253219677335423</v>
      </c>
      <c r="CC98">
        <v>4.4263558570795301</v>
      </c>
      <c r="CD98">
        <v>4.1146189386698753</v>
      </c>
      <c r="CE98">
        <v>3.780800914722072</v>
      </c>
      <c r="CF98">
        <v>3.4082223914742409</v>
      </c>
      <c r="CG98">
        <v>3.019429676232293</v>
      </c>
      <c r="CH98">
        <v>2.5775845217864148</v>
      </c>
      <c r="CI98">
        <v>2.158362035041463</v>
      </c>
      <c r="CJ98">
        <v>1.82318180834829</v>
      </c>
      <c r="CK98">
        <v>1.5280560624965409</v>
      </c>
      <c r="CL98">
        <v>1.267579674320489</v>
      </c>
      <c r="CM98">
        <v>1.0251938945376069</v>
      </c>
      <c r="CN98">
        <v>0.80272913740211393</v>
      </c>
      <c r="CO98">
        <v>0.64183121653860953</v>
      </c>
      <c r="CP98">
        <v>0.49813888610757701</v>
      </c>
      <c r="CQ98">
        <v>0.3765645925112448</v>
      </c>
      <c r="CR98">
        <v>0.29080233990700782</v>
      </c>
      <c r="CS98">
        <v>0.2226094098564344</v>
      </c>
      <c r="CT98">
        <v>0.16041185777889699</v>
      </c>
      <c r="CU98">
        <v>0.1051189231754965</v>
      </c>
      <c r="CV98">
        <v>6.778372167463588E-2</v>
      </c>
      <c r="CW98">
        <v>5.1160015103207328E-2</v>
      </c>
      <c r="CX98">
        <v>4.9020670913154818E-2</v>
      </c>
      <c r="CY98">
        <v>5.4310291929476902E-2</v>
      </c>
      <c r="CZ98">
        <v>5.2517925433178292E-2</v>
      </c>
    </row>
    <row r="99" spans="1:104" x14ac:dyDescent="0.3">
      <c r="A99" t="s">
        <v>129</v>
      </c>
      <c r="B99" t="s">
        <v>134</v>
      </c>
      <c r="C99">
        <v>3</v>
      </c>
      <c r="D99" s="1" t="s">
        <v>97</v>
      </c>
      <c r="E99">
        <v>1.062423920803012E-4</v>
      </c>
      <c r="F99">
        <v>2.7041671716431952E-4</v>
      </c>
      <c r="G99">
        <v>2.7041677209893778E-4</v>
      </c>
      <c r="H99">
        <v>1.062499296498379E-4</v>
      </c>
      <c r="I99">
        <v>1.6804706604371979E-5</v>
      </c>
      <c r="J99">
        <v>9.5792972617854122E-6</v>
      </c>
      <c r="K99">
        <v>7.2233475917227378E-5</v>
      </c>
      <c r="L99">
        <v>2.5072855564734311E-4</v>
      </c>
      <c r="M99">
        <v>4.1711018152366599E-4</v>
      </c>
      <c r="N99">
        <v>4.7421460744384618E-4</v>
      </c>
      <c r="O99">
        <v>5.3200691973197603E-4</v>
      </c>
      <c r="P99">
        <v>7.0585474421152423E-4</v>
      </c>
      <c r="Q99">
        <v>9.5945586772712909E-4</v>
      </c>
      <c r="R99">
        <v>1.1637372354945769E-3</v>
      </c>
      <c r="S99">
        <v>1.244866122123583E-3</v>
      </c>
      <c r="T99">
        <v>1.733785747177502E-3</v>
      </c>
      <c r="U99">
        <v>3.0316646431609259E-3</v>
      </c>
      <c r="V99">
        <v>4.2884834276910901E-3</v>
      </c>
      <c r="W99">
        <v>4.6203260742852144E-3</v>
      </c>
      <c r="X99">
        <v>4.7430332536593563E-3</v>
      </c>
      <c r="Y99">
        <v>5.1972607681329457E-3</v>
      </c>
      <c r="Z99">
        <v>5.6855137173694743E-3</v>
      </c>
      <c r="AA99">
        <v>6.3970267518410669E-3</v>
      </c>
      <c r="AB99">
        <v>7.1246082679392794E-3</v>
      </c>
      <c r="AC99">
        <v>7.5893960034554356E-3</v>
      </c>
      <c r="AD99">
        <v>8.4560407059042862E-3</v>
      </c>
      <c r="AE99">
        <v>1.018882526698838E-2</v>
      </c>
      <c r="AF99">
        <v>1.166646081940579E-2</v>
      </c>
      <c r="AG99">
        <v>1.186836780177619E-2</v>
      </c>
      <c r="AH99">
        <v>1.2886519474898399E-2</v>
      </c>
      <c r="AI99">
        <v>1.643136351149159E-2</v>
      </c>
      <c r="AJ99">
        <v>2.1768172493117272E-2</v>
      </c>
      <c r="AK99">
        <v>2.8105997357865189E-2</v>
      </c>
      <c r="AL99">
        <v>3.572648896431433E-2</v>
      </c>
      <c r="AM99">
        <v>4.2934284880957449E-2</v>
      </c>
      <c r="AN99">
        <v>5.0924615604411673E-2</v>
      </c>
      <c r="AO99">
        <v>6.1692381600632597E-2</v>
      </c>
      <c r="AP99">
        <v>7.2522789480930064E-2</v>
      </c>
      <c r="AQ99">
        <v>8.7484763011116309E-2</v>
      </c>
      <c r="AR99">
        <v>0.1104499426603627</v>
      </c>
      <c r="AS99">
        <v>0.13591466906878011</v>
      </c>
      <c r="AT99">
        <v>0.1632193519889491</v>
      </c>
      <c r="AU99">
        <v>0.19423535052064531</v>
      </c>
      <c r="AV99">
        <v>0.2292786649691011</v>
      </c>
      <c r="AW99">
        <v>0.2689042945951502</v>
      </c>
      <c r="AX99">
        <v>0.31232806818310099</v>
      </c>
      <c r="AY99">
        <v>0.36660360097104461</v>
      </c>
      <c r="AZ99">
        <v>0.43530507312564332</v>
      </c>
      <c r="BA99">
        <v>0.50741089863142119</v>
      </c>
      <c r="BB99">
        <v>0.59472494951937993</v>
      </c>
      <c r="BC99">
        <v>0.70869462191640986</v>
      </c>
      <c r="BD99">
        <v>0.83269898304013679</v>
      </c>
      <c r="BE99">
        <v>0.96747809202403612</v>
      </c>
      <c r="BF99">
        <v>1.117393861038249</v>
      </c>
      <c r="BG99">
        <v>1.2816140838169461</v>
      </c>
      <c r="BH99">
        <v>1.464350481814362</v>
      </c>
      <c r="BI99">
        <v>1.661689150700451</v>
      </c>
      <c r="BJ99">
        <v>1.8681187649529909</v>
      </c>
      <c r="BK99">
        <v>2.095491754135145</v>
      </c>
      <c r="BL99">
        <v>2.3365847535399551</v>
      </c>
      <c r="BM99">
        <v>2.563524408820204</v>
      </c>
      <c r="BN99">
        <v>2.7690767797380431</v>
      </c>
      <c r="BO99">
        <v>2.9760264604744071</v>
      </c>
      <c r="BP99">
        <v>3.1998961132553778</v>
      </c>
      <c r="BQ99">
        <v>3.4276129029039222</v>
      </c>
      <c r="BR99">
        <v>3.6130869782713448</v>
      </c>
      <c r="BS99">
        <v>3.7571459710074699</v>
      </c>
      <c r="BT99">
        <v>3.8813511974971489</v>
      </c>
      <c r="BU99">
        <v>3.9602329754456749</v>
      </c>
      <c r="BV99">
        <v>3.962506795034217</v>
      </c>
      <c r="BW99">
        <v>3.9204505731092789</v>
      </c>
      <c r="BX99">
        <v>3.881051134657747</v>
      </c>
      <c r="BY99">
        <v>3.824457986793568</v>
      </c>
      <c r="BZ99">
        <v>3.720793504337006</v>
      </c>
      <c r="CA99">
        <v>3.5610997643989259</v>
      </c>
      <c r="CB99">
        <v>3.3342204742944421</v>
      </c>
      <c r="CC99">
        <v>3.089476033680485</v>
      </c>
      <c r="CD99">
        <v>2.8576461886158868</v>
      </c>
      <c r="CE99">
        <v>2.6053711884636188</v>
      </c>
      <c r="CF99">
        <v>2.358039503108921</v>
      </c>
      <c r="CG99">
        <v>2.127070760238472</v>
      </c>
      <c r="CH99">
        <v>1.886870564309487</v>
      </c>
      <c r="CI99">
        <v>1.62978109828485</v>
      </c>
      <c r="CJ99">
        <v>1.386611019353027</v>
      </c>
      <c r="CK99">
        <v>1.179544553892238</v>
      </c>
      <c r="CL99">
        <v>1.0005474159929419</v>
      </c>
      <c r="CM99">
        <v>0.84228933444962073</v>
      </c>
      <c r="CN99">
        <v>0.69674488150840552</v>
      </c>
      <c r="CO99">
        <v>0.56875633378874946</v>
      </c>
      <c r="CP99">
        <v>0.45976568845772958</v>
      </c>
      <c r="CQ99">
        <v>0.36899561088119232</v>
      </c>
      <c r="CR99">
        <v>0.29659767807463849</v>
      </c>
      <c r="CS99">
        <v>0.24169756945410911</v>
      </c>
      <c r="CT99">
        <v>0.1994281475208608</v>
      </c>
      <c r="CU99">
        <v>0.1601386317401445</v>
      </c>
      <c r="CV99">
        <v>0.124068066134956</v>
      </c>
      <c r="CW99">
        <v>9.2904574580978991E-2</v>
      </c>
      <c r="CX99">
        <v>7.4949563387749926E-2</v>
      </c>
      <c r="CY99">
        <v>8.1304401294751083E-2</v>
      </c>
      <c r="CZ99">
        <v>8.1651192085260171E-2</v>
      </c>
    </row>
    <row r="100" spans="1:104" x14ac:dyDescent="0.3">
      <c r="A100" t="s">
        <v>128</v>
      </c>
      <c r="B100" t="s">
        <v>134</v>
      </c>
      <c r="C100">
        <v>3</v>
      </c>
      <c r="D100" s="1" t="s">
        <v>98</v>
      </c>
      <c r="E100">
        <v>8.9470530337613912E-3</v>
      </c>
      <c r="F100">
        <v>1.9242723166416328E-2</v>
      </c>
      <c r="G100">
        <v>2.9587352919117241E-2</v>
      </c>
      <c r="H100">
        <v>3.6365197208042183E-2</v>
      </c>
      <c r="I100">
        <v>3.9942698033313191E-2</v>
      </c>
      <c r="J100">
        <v>4.2728707044415212E-2</v>
      </c>
      <c r="K100">
        <v>4.5729426811317767E-2</v>
      </c>
      <c r="L100">
        <v>4.7089336286719803E-2</v>
      </c>
      <c r="M100">
        <v>4.6762794358954078E-2</v>
      </c>
      <c r="N100">
        <v>4.7582043857224338E-2</v>
      </c>
      <c r="O100">
        <v>4.9760024281008813E-2</v>
      </c>
      <c r="P100">
        <v>5.1215729320705068E-2</v>
      </c>
      <c r="Q100">
        <v>5.2812245970504372E-2</v>
      </c>
      <c r="R100">
        <v>5.8525081600908579E-2</v>
      </c>
      <c r="S100">
        <v>6.9246008771331358E-2</v>
      </c>
      <c r="T100">
        <v>8.0904096676139334E-2</v>
      </c>
      <c r="U100">
        <v>8.9672064015778305E-2</v>
      </c>
      <c r="V100">
        <v>9.4696321222439012E-2</v>
      </c>
      <c r="W100">
        <v>9.8953970015870266E-2</v>
      </c>
      <c r="X100">
        <v>0.1076164128332186</v>
      </c>
      <c r="Y100">
        <v>0.1211773864819547</v>
      </c>
      <c r="Z100">
        <v>0.13494091607682621</v>
      </c>
      <c r="AA100">
        <v>0.1453977623979926</v>
      </c>
      <c r="AB100">
        <v>0.1543368083160335</v>
      </c>
      <c r="AC100">
        <v>0.16624003049931571</v>
      </c>
      <c r="AD100">
        <v>0.18253715311011429</v>
      </c>
      <c r="AE100">
        <v>0.20142548690749801</v>
      </c>
      <c r="AF100">
        <v>0.2202330493820383</v>
      </c>
      <c r="AG100">
        <v>0.23697352793831239</v>
      </c>
      <c r="AH100">
        <v>0.25557553523317389</v>
      </c>
      <c r="AI100">
        <v>0.28608604714444258</v>
      </c>
      <c r="AJ100">
        <v>0.32807909961026938</v>
      </c>
      <c r="AK100">
        <v>0.3669695316732452</v>
      </c>
      <c r="AL100">
        <v>0.39667823049833439</v>
      </c>
      <c r="AM100">
        <v>0.42760495904813361</v>
      </c>
      <c r="AN100">
        <v>0.46983018696550788</v>
      </c>
      <c r="AO100">
        <v>0.52096382833568677</v>
      </c>
      <c r="AP100">
        <v>0.57157946813969862</v>
      </c>
      <c r="AQ100">
        <v>0.6190834270419171</v>
      </c>
      <c r="AR100">
        <v>0.67392265692049669</v>
      </c>
      <c r="AS100">
        <v>0.74546622631954185</v>
      </c>
      <c r="AT100">
        <v>0.83250211381584294</v>
      </c>
      <c r="AU100">
        <v>0.93277214393511021</v>
      </c>
      <c r="AV100">
        <v>1.039050003900958</v>
      </c>
      <c r="AW100">
        <v>1.1384275323277571</v>
      </c>
      <c r="AX100">
        <v>1.2277119317085601</v>
      </c>
      <c r="AY100">
        <v>1.316765827895646</v>
      </c>
      <c r="AZ100">
        <v>1.420414848531385</v>
      </c>
      <c r="BA100">
        <v>1.542852020789383</v>
      </c>
      <c r="BB100">
        <v>1.678581139265414</v>
      </c>
      <c r="BC100">
        <v>1.821786240564049</v>
      </c>
      <c r="BD100">
        <v>1.9615729565211439</v>
      </c>
      <c r="BE100">
        <v>2.0926495441058912</v>
      </c>
      <c r="BF100">
        <v>2.227921492453226</v>
      </c>
      <c r="BG100">
        <v>2.3823457539174111</v>
      </c>
      <c r="BH100">
        <v>2.5517180487019302</v>
      </c>
      <c r="BI100">
        <v>2.714017577961934</v>
      </c>
      <c r="BJ100">
        <v>2.8478397903885591</v>
      </c>
      <c r="BK100">
        <v>2.9512328315298619</v>
      </c>
      <c r="BL100">
        <v>3.0420106178305359</v>
      </c>
      <c r="BM100">
        <v>3.134843822080847</v>
      </c>
      <c r="BN100">
        <v>3.2199102472735719</v>
      </c>
      <c r="BO100">
        <v>3.2758241775091208</v>
      </c>
      <c r="BP100">
        <v>3.298903505138842</v>
      </c>
      <c r="BQ100">
        <v>3.2990583706199441</v>
      </c>
      <c r="BR100">
        <v>3.2758233530657082</v>
      </c>
      <c r="BS100">
        <v>3.2139546578560241</v>
      </c>
      <c r="BT100">
        <v>3.1099048041246529</v>
      </c>
      <c r="BU100">
        <v>2.9881588837067712</v>
      </c>
      <c r="BV100">
        <v>2.8635328836682041</v>
      </c>
      <c r="BW100">
        <v>2.713468363163495</v>
      </c>
      <c r="BX100">
        <v>2.5200307118238201</v>
      </c>
      <c r="BY100">
        <v>2.3046254752190971</v>
      </c>
      <c r="BZ100">
        <v>2.0923673835718182</v>
      </c>
      <c r="CA100">
        <v>1.8879365595290449</v>
      </c>
      <c r="CB100">
        <v>1.694669995113729</v>
      </c>
      <c r="CC100">
        <v>1.5182163552357071</v>
      </c>
      <c r="CD100">
        <v>1.3558178401445591</v>
      </c>
      <c r="CE100">
        <v>1.192922323242019</v>
      </c>
      <c r="CF100">
        <v>1.02458398850656</v>
      </c>
      <c r="CG100">
        <v>0.86889493959753239</v>
      </c>
      <c r="CH100">
        <v>0.73572551189612878</v>
      </c>
      <c r="CI100">
        <v>0.61675174119821174</v>
      </c>
      <c r="CJ100">
        <v>0.51106231260934287</v>
      </c>
      <c r="CK100">
        <v>0.42406094385095189</v>
      </c>
      <c r="CL100">
        <v>0.35201580047134151</v>
      </c>
      <c r="CM100">
        <v>0.28979214827697503</v>
      </c>
      <c r="CN100">
        <v>0.23855933839660909</v>
      </c>
      <c r="CO100">
        <v>0.1948682190743648</v>
      </c>
      <c r="CP100">
        <v>0.15247652329722769</v>
      </c>
      <c r="CQ100">
        <v>0.11457936279448409</v>
      </c>
      <c r="CR100">
        <v>8.6699502902751746E-2</v>
      </c>
      <c r="CS100">
        <v>6.8511101173028235E-2</v>
      </c>
      <c r="CT100">
        <v>5.7548738341351192E-2</v>
      </c>
      <c r="CU100">
        <v>5.0059475183910483E-2</v>
      </c>
      <c r="CV100">
        <v>4.2728497908664752E-2</v>
      </c>
      <c r="CW100">
        <v>3.5293891874915211E-2</v>
      </c>
      <c r="CX100">
        <v>2.9861066425680691E-2</v>
      </c>
      <c r="CY100">
        <v>2.7785148914335919E-2</v>
      </c>
      <c r="CZ100">
        <v>2.4771537805249721E-2</v>
      </c>
    </row>
    <row r="101" spans="1:104" x14ac:dyDescent="0.3">
      <c r="A101" t="s">
        <v>127</v>
      </c>
      <c r="B101" t="s">
        <v>134</v>
      </c>
      <c r="C101">
        <v>3</v>
      </c>
      <c r="D101" s="1" t="s">
        <v>99</v>
      </c>
      <c r="E101">
        <v>9.2711121490154932E-5</v>
      </c>
      <c r="F101">
        <v>5.1708232418263092E-4</v>
      </c>
      <c r="G101">
        <v>1.368700650080604E-3</v>
      </c>
      <c r="H101">
        <v>1.939044956605604E-3</v>
      </c>
      <c r="I101">
        <v>1.707978247241445E-3</v>
      </c>
      <c r="J101">
        <v>1.4937936689127991E-3</v>
      </c>
      <c r="K101">
        <v>1.880808706929164E-3</v>
      </c>
      <c r="L101">
        <v>2.344457409318941E-3</v>
      </c>
      <c r="M101">
        <v>2.664531441999126E-3</v>
      </c>
      <c r="N101">
        <v>2.8039872334268512E-3</v>
      </c>
      <c r="O101">
        <v>2.6552079892125549E-3</v>
      </c>
      <c r="P101">
        <v>3.1725993619250771E-3</v>
      </c>
      <c r="Q101">
        <v>4.191264067307493E-3</v>
      </c>
      <c r="R101">
        <v>5.1510567788850842E-3</v>
      </c>
      <c r="S101">
        <v>6.0127449761858591E-3</v>
      </c>
      <c r="T101">
        <v>6.0554835685910904E-3</v>
      </c>
      <c r="U101">
        <v>5.5292263962980707E-3</v>
      </c>
      <c r="V101">
        <v>6.2211574382176737E-3</v>
      </c>
      <c r="W101">
        <v>7.7736785450700412E-3</v>
      </c>
      <c r="X101">
        <v>8.5301915430855933E-3</v>
      </c>
      <c r="Y101">
        <v>9.88628672315023E-3</v>
      </c>
      <c r="Z101">
        <v>1.206647180342652E-2</v>
      </c>
      <c r="AA101">
        <v>1.3544544059407179E-2</v>
      </c>
      <c r="AB101">
        <v>1.4106576729623571E-2</v>
      </c>
      <c r="AC101">
        <v>1.5493685144538791E-2</v>
      </c>
      <c r="AD101">
        <v>1.7435014810567619E-2</v>
      </c>
      <c r="AE101">
        <v>1.822246092655045E-2</v>
      </c>
      <c r="AF101">
        <v>2.0336392597249661E-2</v>
      </c>
      <c r="AG101">
        <v>2.552656852269743E-2</v>
      </c>
      <c r="AH101">
        <v>3.2084167358817077E-2</v>
      </c>
      <c r="AI101">
        <v>3.6608554280316903E-2</v>
      </c>
      <c r="AJ101">
        <v>3.8683147735841431E-2</v>
      </c>
      <c r="AK101">
        <v>4.2542794328992592E-2</v>
      </c>
      <c r="AL101">
        <v>4.6111119087753748E-2</v>
      </c>
      <c r="AM101">
        <v>5.0389418889917083E-2</v>
      </c>
      <c r="AN101">
        <v>5.940527122179156E-2</v>
      </c>
      <c r="AO101">
        <v>6.8967178515807234E-2</v>
      </c>
      <c r="AP101">
        <v>7.70144430884213E-2</v>
      </c>
      <c r="AQ101">
        <v>8.7460821331504693E-2</v>
      </c>
      <c r="AR101">
        <v>0.1011337628523826</v>
      </c>
      <c r="AS101">
        <v>0.1116016926613309</v>
      </c>
      <c r="AT101">
        <v>0.1224999274812137</v>
      </c>
      <c r="AU101">
        <v>0.1428146324477832</v>
      </c>
      <c r="AV101">
        <v>0.17118468750322999</v>
      </c>
      <c r="AW101">
        <v>0.2068238570630572</v>
      </c>
      <c r="AX101">
        <v>0.24293596269115439</v>
      </c>
      <c r="AY101">
        <v>0.27395381938928248</v>
      </c>
      <c r="AZ101">
        <v>0.31484395144828881</v>
      </c>
      <c r="BA101">
        <v>0.37272480266929803</v>
      </c>
      <c r="BB101">
        <v>0.43984084148499158</v>
      </c>
      <c r="BC101">
        <v>0.51146201799821156</v>
      </c>
      <c r="BD101">
        <v>0.58708195833844667</v>
      </c>
      <c r="BE101">
        <v>0.67374901202790949</v>
      </c>
      <c r="BF101">
        <v>0.78851192675178872</v>
      </c>
      <c r="BG101">
        <v>0.92948613895171994</v>
      </c>
      <c r="BH101">
        <v>1.069851788155745</v>
      </c>
      <c r="BI101">
        <v>1.213937998521422</v>
      </c>
      <c r="BJ101">
        <v>1.3999936402926569</v>
      </c>
      <c r="BK101">
        <v>1.6340572321695921</v>
      </c>
      <c r="BL101">
        <v>1.874542030119341</v>
      </c>
      <c r="BM101">
        <v>2.1143340805013109</v>
      </c>
      <c r="BN101">
        <v>2.3642522119827691</v>
      </c>
      <c r="BO101">
        <v>2.6073068921442331</v>
      </c>
      <c r="BP101">
        <v>2.8610618969411972</v>
      </c>
      <c r="BQ101">
        <v>3.1490072913630192</v>
      </c>
      <c r="BR101">
        <v>3.4350855161262639</v>
      </c>
      <c r="BS101">
        <v>3.6928558053077021</v>
      </c>
      <c r="BT101">
        <v>3.9129185844546339</v>
      </c>
      <c r="BU101">
        <v>4.1065293594394179</v>
      </c>
      <c r="BV101">
        <v>4.2787213236438486</v>
      </c>
      <c r="BW101">
        <v>4.3963689855526864</v>
      </c>
      <c r="BX101">
        <v>4.4289400807716008</v>
      </c>
      <c r="BY101">
        <v>4.3650982285621192</v>
      </c>
      <c r="BZ101">
        <v>4.2375769909669669</v>
      </c>
      <c r="CA101">
        <v>4.0970289099218222</v>
      </c>
      <c r="CB101">
        <v>3.9241661230390692</v>
      </c>
      <c r="CC101">
        <v>3.6871231707052412</v>
      </c>
      <c r="CD101">
        <v>3.395110191990458</v>
      </c>
      <c r="CE101">
        <v>3.0819747126721739</v>
      </c>
      <c r="CF101">
        <v>2.762168199525461</v>
      </c>
      <c r="CG101">
        <v>2.4407930401082631</v>
      </c>
      <c r="CH101">
        <v>2.143737830376224</v>
      </c>
      <c r="CI101">
        <v>1.861128601239646</v>
      </c>
      <c r="CJ101">
        <v>1.5743481999480069</v>
      </c>
      <c r="CK101">
        <v>1.291956689317568</v>
      </c>
      <c r="CL101">
        <v>1.0479144476216899</v>
      </c>
      <c r="CM101">
        <v>0.84942468067677923</v>
      </c>
      <c r="CN101">
        <v>0.67932118391046981</v>
      </c>
      <c r="CO101">
        <v>0.53839002213513498</v>
      </c>
      <c r="CP101">
        <v>0.4244437175973711</v>
      </c>
      <c r="CQ101">
        <v>0.32787970586533538</v>
      </c>
      <c r="CR101">
        <v>0.24766906890150661</v>
      </c>
      <c r="CS101">
        <v>0.18877124678855059</v>
      </c>
      <c r="CT101">
        <v>0.14405769166488441</v>
      </c>
      <c r="CU101">
        <v>0.10881164157498301</v>
      </c>
      <c r="CV101">
        <v>8.0419038962836309E-2</v>
      </c>
      <c r="CW101">
        <v>5.8809595820152202E-2</v>
      </c>
      <c r="CX101">
        <v>4.6105327952205212E-2</v>
      </c>
      <c r="CY101">
        <v>4.3719015522010789E-2</v>
      </c>
      <c r="CZ101">
        <v>3.9682951361142353E-2</v>
      </c>
    </row>
    <row r="102" spans="1:104" x14ac:dyDescent="0.3">
      <c r="A102" t="s">
        <v>127</v>
      </c>
      <c r="B102" t="s">
        <v>134</v>
      </c>
      <c r="C102">
        <v>1</v>
      </c>
      <c r="D102" s="1" t="s">
        <v>100</v>
      </c>
      <c r="E102">
        <v>4.9537794616708822E-3</v>
      </c>
      <c r="F102">
        <v>1.1346209676580021E-2</v>
      </c>
      <c r="G102">
        <v>1.782438991741735E-2</v>
      </c>
      <c r="H102">
        <v>2.191000189333818E-2</v>
      </c>
      <c r="I102">
        <v>2.3818317171170101E-2</v>
      </c>
      <c r="J102">
        <v>2.4896457144754199E-2</v>
      </c>
      <c r="K102">
        <v>2.573272760920373E-2</v>
      </c>
      <c r="L102">
        <v>2.6767679974704521E-2</v>
      </c>
      <c r="M102">
        <v>2.9174145092870321E-2</v>
      </c>
      <c r="N102">
        <v>3.2418762151109823E-2</v>
      </c>
      <c r="O102">
        <v>3.4795101854851733E-2</v>
      </c>
      <c r="P102">
        <v>3.662070808091504E-2</v>
      </c>
      <c r="Q102">
        <v>3.8624939895448622E-2</v>
      </c>
      <c r="R102">
        <v>4.0560791348735477E-2</v>
      </c>
      <c r="S102">
        <v>4.2223711638621327E-2</v>
      </c>
      <c r="T102">
        <v>4.4560668260627899E-2</v>
      </c>
      <c r="U102">
        <v>4.8909911951425231E-2</v>
      </c>
      <c r="V102">
        <v>5.5476634678241959E-2</v>
      </c>
      <c r="W102">
        <v>6.1278697821185467E-2</v>
      </c>
      <c r="X102">
        <v>6.4180680738534321E-2</v>
      </c>
      <c r="Y102">
        <v>6.6594645369822847E-2</v>
      </c>
      <c r="Z102">
        <v>7.1856644843776032E-2</v>
      </c>
      <c r="AA102">
        <v>8.2439567341501235E-2</v>
      </c>
      <c r="AB102">
        <v>9.5924409188609561E-2</v>
      </c>
      <c r="AC102">
        <v>0.1068052193336437</v>
      </c>
      <c r="AD102">
        <v>0.1153412559742739</v>
      </c>
      <c r="AE102">
        <v>0.1249837273164853</v>
      </c>
      <c r="AF102">
        <v>0.1369963280127191</v>
      </c>
      <c r="AG102">
        <v>0.15029826732525059</v>
      </c>
      <c r="AH102">
        <v>0.16386083940448959</v>
      </c>
      <c r="AI102">
        <v>0.17924588051247881</v>
      </c>
      <c r="AJ102">
        <v>0.19794316717600599</v>
      </c>
      <c r="AK102">
        <v>0.2188639395545412</v>
      </c>
      <c r="AL102">
        <v>0.24210847728031021</v>
      </c>
      <c r="AM102">
        <v>0.26370032035667929</v>
      </c>
      <c r="AN102">
        <v>0.28359233608601653</v>
      </c>
      <c r="AO102">
        <v>0.31136629175760638</v>
      </c>
      <c r="AP102">
        <v>0.34837721313682518</v>
      </c>
      <c r="AQ102">
        <v>0.39032199160941072</v>
      </c>
      <c r="AR102">
        <v>0.43480875818512199</v>
      </c>
      <c r="AS102">
        <v>0.48067379211528349</v>
      </c>
      <c r="AT102">
        <v>0.52965081679631554</v>
      </c>
      <c r="AU102">
        <v>0.582861529964386</v>
      </c>
      <c r="AV102">
        <v>0.64099959389265271</v>
      </c>
      <c r="AW102">
        <v>0.7079448406002713</v>
      </c>
      <c r="AX102">
        <v>0.78712554399270418</v>
      </c>
      <c r="AY102">
        <v>0.8848959770835465</v>
      </c>
      <c r="AZ102">
        <v>1.0028044526246109</v>
      </c>
      <c r="BA102">
        <v>1.1291936695293121</v>
      </c>
      <c r="BB102">
        <v>1.2586930779474921</v>
      </c>
      <c r="BC102">
        <v>1.3981280772388389</v>
      </c>
      <c r="BD102">
        <v>1.5530771613156991</v>
      </c>
      <c r="BE102">
        <v>1.719375498171652</v>
      </c>
      <c r="BF102">
        <v>1.8909629953241069</v>
      </c>
      <c r="BG102">
        <v>2.0764255802063918</v>
      </c>
      <c r="BH102">
        <v>2.281332796159838</v>
      </c>
      <c r="BI102">
        <v>2.4883217038101511</v>
      </c>
      <c r="BJ102">
        <v>2.6796486099870149</v>
      </c>
      <c r="BK102">
        <v>2.8721489543188752</v>
      </c>
      <c r="BL102">
        <v>3.0881246138857028</v>
      </c>
      <c r="BM102">
        <v>3.2945724922798418</v>
      </c>
      <c r="BN102">
        <v>3.4506249473177339</v>
      </c>
      <c r="BO102">
        <v>3.570736731806218</v>
      </c>
      <c r="BP102">
        <v>3.675809005889513</v>
      </c>
      <c r="BQ102">
        <v>3.7658451155273371</v>
      </c>
      <c r="BR102">
        <v>3.8269044632605071</v>
      </c>
      <c r="BS102">
        <v>3.8436077550533172</v>
      </c>
      <c r="BT102">
        <v>3.819405026720641</v>
      </c>
      <c r="BU102">
        <v>3.745257640319851</v>
      </c>
      <c r="BV102">
        <v>3.6013702460159158</v>
      </c>
      <c r="BW102">
        <v>3.4058302495074511</v>
      </c>
      <c r="BX102">
        <v>3.1813343622263091</v>
      </c>
      <c r="BY102">
        <v>2.9326533517133009</v>
      </c>
      <c r="BZ102">
        <v>2.672654794986872</v>
      </c>
      <c r="CA102">
        <v>2.414491642392337</v>
      </c>
      <c r="CB102">
        <v>2.1531656011677791</v>
      </c>
      <c r="CC102">
        <v>1.8895847668607131</v>
      </c>
      <c r="CD102">
        <v>1.645504994605145</v>
      </c>
      <c r="CE102">
        <v>1.425100736586163</v>
      </c>
      <c r="CF102">
        <v>1.2118098555942149</v>
      </c>
      <c r="CG102">
        <v>1.0086485717361919</v>
      </c>
      <c r="CH102">
        <v>0.82645154437260004</v>
      </c>
      <c r="CI102">
        <v>0.66462467022612126</v>
      </c>
      <c r="CJ102">
        <v>0.52545982860068086</v>
      </c>
      <c r="CK102">
        <v>0.41058773890582018</v>
      </c>
      <c r="CL102">
        <v>0.3187589702463412</v>
      </c>
      <c r="CM102">
        <v>0.246351691292931</v>
      </c>
      <c r="CN102">
        <v>0.1883064555667246</v>
      </c>
      <c r="CO102">
        <v>0.14298327128331101</v>
      </c>
      <c r="CP102">
        <v>0.1089566938358956</v>
      </c>
      <c r="CQ102">
        <v>8.1516523870730023E-2</v>
      </c>
      <c r="CR102">
        <v>5.9381287325243157E-2</v>
      </c>
      <c r="CS102">
        <v>4.4200619524416361E-2</v>
      </c>
      <c r="CT102">
        <v>3.3531895075261227E-2</v>
      </c>
      <c r="CU102">
        <v>2.440229492368497E-2</v>
      </c>
      <c r="CV102">
        <v>1.661604372813863E-2</v>
      </c>
      <c r="CW102">
        <v>1.175476856590041E-2</v>
      </c>
      <c r="CX102">
        <v>1.0310972835695291E-2</v>
      </c>
      <c r="CY102">
        <v>1.0280046251893221E-2</v>
      </c>
      <c r="CZ102">
        <v>8.6142486543050283E-3</v>
      </c>
    </row>
    <row r="103" spans="1:104" x14ac:dyDescent="0.3">
      <c r="A103" t="s">
        <v>128</v>
      </c>
      <c r="B103" t="s">
        <v>134</v>
      </c>
      <c r="C103">
        <v>2</v>
      </c>
      <c r="D103" s="1" t="s">
        <v>101</v>
      </c>
      <c r="E103">
        <v>3.181559951229364E-3</v>
      </c>
      <c r="F103">
        <v>7.7065380696377814E-3</v>
      </c>
      <c r="G103">
        <v>1.5052711771554411E-2</v>
      </c>
      <c r="H103">
        <v>2.4794166090013121E-2</v>
      </c>
      <c r="I103">
        <v>3.5467723376714659E-2</v>
      </c>
      <c r="J103">
        <v>4.4646925776346713E-2</v>
      </c>
      <c r="K103">
        <v>5.0381710102041163E-2</v>
      </c>
      <c r="L103">
        <v>5.3338529957288307E-2</v>
      </c>
      <c r="M103">
        <v>5.5933568193066989E-2</v>
      </c>
      <c r="N103">
        <v>5.9166636459886623E-2</v>
      </c>
      <c r="O103">
        <v>6.208197763365049E-2</v>
      </c>
      <c r="P103">
        <v>6.4176564165416311E-2</v>
      </c>
      <c r="Q103">
        <v>6.6823959934367877E-2</v>
      </c>
      <c r="R103">
        <v>7.0533913192939307E-2</v>
      </c>
      <c r="S103">
        <v>7.233895870493437E-2</v>
      </c>
      <c r="T103">
        <v>7.0290051402089201E-2</v>
      </c>
      <c r="U103">
        <v>6.7407747093785719E-2</v>
      </c>
      <c r="V103">
        <v>6.626788619981662E-2</v>
      </c>
      <c r="W103">
        <v>6.5994903114910158E-2</v>
      </c>
      <c r="X103">
        <v>6.8089350219223577E-2</v>
      </c>
      <c r="Y103">
        <v>7.6426345957710834E-2</v>
      </c>
      <c r="Z103">
        <v>8.9215208641505658E-2</v>
      </c>
      <c r="AA103">
        <v>9.8639028172547563E-2</v>
      </c>
      <c r="AB103">
        <v>0.1003239645780718</v>
      </c>
      <c r="AC103">
        <v>9.7354313152507602E-2</v>
      </c>
      <c r="AD103">
        <v>9.510829857159675E-2</v>
      </c>
      <c r="AE103">
        <v>9.8050158973940565E-2</v>
      </c>
      <c r="AF103">
        <v>0.108119509848525</v>
      </c>
      <c r="AG103">
        <v>0.1207986184396543</v>
      </c>
      <c r="AH103">
        <v>0.127472139978942</v>
      </c>
      <c r="AI103">
        <v>0.12618327410344909</v>
      </c>
      <c r="AJ103">
        <v>0.12616270091850229</v>
      </c>
      <c r="AK103">
        <v>0.1366929219010028</v>
      </c>
      <c r="AL103">
        <v>0.154767539922262</v>
      </c>
      <c r="AM103">
        <v>0.17063042358084091</v>
      </c>
      <c r="AN103">
        <v>0.18189592575839719</v>
      </c>
      <c r="AO103">
        <v>0.19413894599755699</v>
      </c>
      <c r="AP103">
        <v>0.21286820895769989</v>
      </c>
      <c r="AQ103">
        <v>0.24010959737736889</v>
      </c>
      <c r="AR103">
        <v>0.27253955539504832</v>
      </c>
      <c r="AS103">
        <v>0.30492985465949463</v>
      </c>
      <c r="AT103">
        <v>0.34108914160226173</v>
      </c>
      <c r="AU103">
        <v>0.39144014060009152</v>
      </c>
      <c r="AV103">
        <v>0.4546087592919949</v>
      </c>
      <c r="AW103">
        <v>0.51438192496983792</v>
      </c>
      <c r="AX103">
        <v>0.55965167909215763</v>
      </c>
      <c r="AY103">
        <v>0.59887587054614755</v>
      </c>
      <c r="AZ103">
        <v>0.65139654914555012</v>
      </c>
      <c r="BA103">
        <v>0.72965772932794293</v>
      </c>
      <c r="BB103">
        <v>0.83199469277961124</v>
      </c>
      <c r="BC103">
        <v>0.94611984571194663</v>
      </c>
      <c r="BD103">
        <v>1.0584574396349471</v>
      </c>
      <c r="BE103">
        <v>1.168287289754143</v>
      </c>
      <c r="BF103">
        <v>1.292980977820396</v>
      </c>
      <c r="BG103">
        <v>1.4494988000702811</v>
      </c>
      <c r="BH103">
        <v>1.634282904833714</v>
      </c>
      <c r="BI103">
        <v>1.82618647844328</v>
      </c>
      <c r="BJ103">
        <v>2.0024827253781141</v>
      </c>
      <c r="BK103">
        <v>2.1573243824794108</v>
      </c>
      <c r="BL103">
        <v>2.307303439898317</v>
      </c>
      <c r="BM103">
        <v>2.4646241012947718</v>
      </c>
      <c r="BN103">
        <v>2.6085554834332649</v>
      </c>
      <c r="BO103">
        <v>2.708621277903156</v>
      </c>
      <c r="BP103">
        <v>2.7748842327572589</v>
      </c>
      <c r="BQ103">
        <v>2.8532370846546891</v>
      </c>
      <c r="BR103">
        <v>2.9628180997814799</v>
      </c>
      <c r="BS103">
        <v>3.069519761807284</v>
      </c>
      <c r="BT103">
        <v>3.1380087762507838</v>
      </c>
      <c r="BU103">
        <v>3.1732888963749799</v>
      </c>
      <c r="BV103">
        <v>3.191032602805044</v>
      </c>
      <c r="BW103">
        <v>3.1846113966988621</v>
      </c>
      <c r="BX103">
        <v>3.1340206328886149</v>
      </c>
      <c r="BY103">
        <v>3.0282838875698568</v>
      </c>
      <c r="BZ103">
        <v>2.8783366519699429</v>
      </c>
      <c r="CA103">
        <v>2.7128170941342691</v>
      </c>
      <c r="CB103">
        <v>2.5576775442248012</v>
      </c>
      <c r="CC103">
        <v>2.411943658115633</v>
      </c>
      <c r="CD103">
        <v>2.2506955585465591</v>
      </c>
      <c r="CE103">
        <v>2.0577586848892482</v>
      </c>
      <c r="CF103">
        <v>1.8444869814424329</v>
      </c>
      <c r="CG103">
        <v>1.6391476114356289</v>
      </c>
      <c r="CH103">
        <v>1.464283396997778</v>
      </c>
      <c r="CI103">
        <v>1.319256512119056</v>
      </c>
      <c r="CJ103">
        <v>1.183499715287023</v>
      </c>
      <c r="CK103">
        <v>1.040807385823211</v>
      </c>
      <c r="CL103">
        <v>0.89960268323473969</v>
      </c>
      <c r="CM103">
        <v>0.78084398901413199</v>
      </c>
      <c r="CN103">
        <v>0.68894933096307787</v>
      </c>
      <c r="CO103">
        <v>0.60667927566797408</v>
      </c>
      <c r="CP103">
        <v>0.51793247403161069</v>
      </c>
      <c r="CQ103">
        <v>0.42633361087554922</v>
      </c>
      <c r="CR103">
        <v>0.34756654981231683</v>
      </c>
      <c r="CS103">
        <v>0.2894591592529801</v>
      </c>
      <c r="CT103">
        <v>0.24869666669073859</v>
      </c>
      <c r="CU103">
        <v>0.22679886922721579</v>
      </c>
      <c r="CV103">
        <v>0.25647797955300272</v>
      </c>
      <c r="CW103">
        <v>0.43615331668060198</v>
      </c>
      <c r="CX103">
        <v>0.87882560457124603</v>
      </c>
      <c r="CY103">
        <v>1.462161900170087</v>
      </c>
      <c r="CZ103">
        <v>1.7276670415202591</v>
      </c>
    </row>
    <row r="104" spans="1:104" x14ac:dyDescent="0.3">
      <c r="A104" t="s">
        <v>128</v>
      </c>
      <c r="B104" t="s">
        <v>134</v>
      </c>
      <c r="C104">
        <v>1</v>
      </c>
      <c r="D104" s="1" t="s">
        <v>102</v>
      </c>
      <c r="E104">
        <v>6.9053445004465793E-4</v>
      </c>
      <c r="F104">
        <v>1.816220017079932E-3</v>
      </c>
      <c r="G104">
        <v>2.7611267753889519E-3</v>
      </c>
      <c r="H104">
        <v>3.176335440181032E-3</v>
      </c>
      <c r="I104">
        <v>3.7223099650901779E-3</v>
      </c>
      <c r="J104">
        <v>4.319612709314748E-3</v>
      </c>
      <c r="K104">
        <v>4.2388131821338871E-3</v>
      </c>
      <c r="L104">
        <v>4.1581507086687671E-3</v>
      </c>
      <c r="M104">
        <v>5.5375500242856148E-3</v>
      </c>
      <c r="N104">
        <v>7.8602744550562431E-3</v>
      </c>
      <c r="O104">
        <v>9.1644543847129584E-3</v>
      </c>
      <c r="P104">
        <v>8.5467340481979563E-3</v>
      </c>
      <c r="Q104">
        <v>7.8316521955011202E-3</v>
      </c>
      <c r="R104">
        <v>9.0596131553052055E-3</v>
      </c>
      <c r="S104">
        <v>1.150219959091168E-2</v>
      </c>
      <c r="T104">
        <v>1.332252700053463E-2</v>
      </c>
      <c r="U104">
        <v>1.3546470642457601E-2</v>
      </c>
      <c r="V104">
        <v>1.494396618957285E-2</v>
      </c>
      <c r="W104">
        <v>1.9183896763720301E-2</v>
      </c>
      <c r="X104">
        <v>2.2754742958218169E-2</v>
      </c>
      <c r="Y104">
        <v>2.403623123865694E-2</v>
      </c>
      <c r="Z104">
        <v>2.5864926424845051E-2</v>
      </c>
      <c r="AA104">
        <v>2.8426345770330319E-2</v>
      </c>
      <c r="AB104">
        <v>3.1089370675448629E-2</v>
      </c>
      <c r="AC104">
        <v>3.4887384610511933E-2</v>
      </c>
      <c r="AD104">
        <v>3.9683076198430409E-2</v>
      </c>
      <c r="AE104">
        <v>4.4529357574269977E-2</v>
      </c>
      <c r="AF104">
        <v>5.0493271883451818E-2</v>
      </c>
      <c r="AG104">
        <v>5.7045228987105227E-2</v>
      </c>
      <c r="AH104">
        <v>6.15904145433167E-2</v>
      </c>
      <c r="AI104">
        <v>6.7151946183454672E-2</v>
      </c>
      <c r="AJ104">
        <v>7.7815891678085045E-2</v>
      </c>
      <c r="AK104">
        <v>9.0049686280963367E-2</v>
      </c>
      <c r="AL104">
        <v>0.10018435740476669</v>
      </c>
      <c r="AM104">
        <v>0.10939538696733291</v>
      </c>
      <c r="AN104">
        <v>0.1217387610214849</v>
      </c>
      <c r="AO104">
        <v>0.13854011307513389</v>
      </c>
      <c r="AP104">
        <v>0.15533066932048761</v>
      </c>
      <c r="AQ104">
        <v>0.17085883446247019</v>
      </c>
      <c r="AR104">
        <v>0.19059221909085189</v>
      </c>
      <c r="AS104">
        <v>0.2172898835386792</v>
      </c>
      <c r="AT104">
        <v>0.24967714266147059</v>
      </c>
      <c r="AU104">
        <v>0.2845862278693409</v>
      </c>
      <c r="AV104">
        <v>0.31856261103837358</v>
      </c>
      <c r="AW104">
        <v>0.3544150540161996</v>
      </c>
      <c r="AX104">
        <v>0.40362221425081729</v>
      </c>
      <c r="AY104">
        <v>0.47061543668082312</v>
      </c>
      <c r="AZ104">
        <v>0.54448015556462626</v>
      </c>
      <c r="BA104">
        <v>0.61897530493148623</v>
      </c>
      <c r="BB104">
        <v>0.70068289141718365</v>
      </c>
      <c r="BC104">
        <v>0.78793268008449546</v>
      </c>
      <c r="BD104">
        <v>0.88193814264547166</v>
      </c>
      <c r="BE104">
        <v>1.001413633380567</v>
      </c>
      <c r="BF104">
        <v>1.152652043183809</v>
      </c>
      <c r="BG104">
        <v>1.318576070696114</v>
      </c>
      <c r="BH104">
        <v>1.4794173013585881</v>
      </c>
      <c r="BI104">
        <v>1.650474293946619</v>
      </c>
      <c r="BJ104">
        <v>1.8412329813774411</v>
      </c>
      <c r="BK104">
        <v>2.0357907822872332</v>
      </c>
      <c r="BL104">
        <v>2.240230099130804</v>
      </c>
      <c r="BM104">
        <v>2.4681049694967592</v>
      </c>
      <c r="BN104">
        <v>2.7023426631555632</v>
      </c>
      <c r="BO104">
        <v>2.9216598830347751</v>
      </c>
      <c r="BP104">
        <v>3.1313721011387372</v>
      </c>
      <c r="BQ104">
        <v>3.3450242636701519</v>
      </c>
      <c r="BR104">
        <v>3.5496074479027611</v>
      </c>
      <c r="BS104">
        <v>3.712704942864538</v>
      </c>
      <c r="BT104">
        <v>3.82060349699338</v>
      </c>
      <c r="BU104">
        <v>3.8963677571672828</v>
      </c>
      <c r="BV104">
        <v>3.942046873997465</v>
      </c>
      <c r="BW104">
        <v>3.9407980089783869</v>
      </c>
      <c r="BX104">
        <v>3.912979864165949</v>
      </c>
      <c r="BY104">
        <v>3.8630018925717211</v>
      </c>
      <c r="BZ104">
        <v>3.7581157900404052</v>
      </c>
      <c r="CA104">
        <v>3.592177228637579</v>
      </c>
      <c r="CB104">
        <v>3.3796113145905111</v>
      </c>
      <c r="CC104">
        <v>3.1473513629778012</v>
      </c>
      <c r="CD104">
        <v>2.9040474615531671</v>
      </c>
      <c r="CE104">
        <v>2.634544295922939</v>
      </c>
      <c r="CF104">
        <v>2.339077810991038</v>
      </c>
      <c r="CG104">
        <v>2.0382930659820548</v>
      </c>
      <c r="CH104">
        <v>1.7523202668488509</v>
      </c>
      <c r="CI104">
        <v>1.4920983468947591</v>
      </c>
      <c r="CJ104">
        <v>1.2556445857697771</v>
      </c>
      <c r="CK104">
        <v>1.0475227057534411</v>
      </c>
      <c r="CL104">
        <v>0.87064207906264235</v>
      </c>
      <c r="CM104">
        <v>0.71439505311353269</v>
      </c>
      <c r="CN104">
        <v>0.57260034004858973</v>
      </c>
      <c r="CO104">
        <v>0.4492870430787268</v>
      </c>
      <c r="CP104">
        <v>0.35274776393502089</v>
      </c>
      <c r="CQ104">
        <v>0.27567146220641547</v>
      </c>
      <c r="CR104">
        <v>0.21158883230534159</v>
      </c>
      <c r="CS104">
        <v>0.16242127687841079</v>
      </c>
      <c r="CT104">
        <v>0.1231176010540755</v>
      </c>
      <c r="CU104">
        <v>9.0887971707016624E-2</v>
      </c>
      <c r="CV104">
        <v>6.7896055727594495E-2</v>
      </c>
      <c r="CW104">
        <v>5.2894307037163427E-2</v>
      </c>
      <c r="CX104">
        <v>4.5503921712887467E-2</v>
      </c>
      <c r="CY104">
        <v>4.6903863874747508E-2</v>
      </c>
      <c r="CZ104">
        <v>4.3823238597965213E-2</v>
      </c>
    </row>
    <row r="105" spans="1:104" x14ac:dyDescent="0.3">
      <c r="A105" t="s">
        <v>128</v>
      </c>
      <c r="B105" t="s">
        <v>134</v>
      </c>
      <c r="C105">
        <v>4</v>
      </c>
      <c r="D105" s="1" t="s">
        <v>103</v>
      </c>
      <c r="E105">
        <v>1.1269955448000709E-3</v>
      </c>
      <c r="F105">
        <v>2.8923701963583649E-3</v>
      </c>
      <c r="G105">
        <v>4.5842514704211154E-3</v>
      </c>
      <c r="H105">
        <v>5.7230820302806946E-3</v>
      </c>
      <c r="I105">
        <v>7.0004360096340909E-3</v>
      </c>
      <c r="J105">
        <v>8.6878412907287986E-3</v>
      </c>
      <c r="K105">
        <v>1.0556124382174121E-2</v>
      </c>
      <c r="L105">
        <v>1.1947344798540861E-2</v>
      </c>
      <c r="M105">
        <v>1.261896070365414E-2</v>
      </c>
      <c r="N105">
        <v>1.3164788481181879E-2</v>
      </c>
      <c r="O105">
        <v>1.375936690625214E-2</v>
      </c>
      <c r="P105">
        <v>1.457552286168374E-2</v>
      </c>
      <c r="Q105">
        <v>1.5896648663904112E-2</v>
      </c>
      <c r="R105">
        <v>1.7418374556896109E-2</v>
      </c>
      <c r="S105">
        <v>1.971592461743224E-2</v>
      </c>
      <c r="T105">
        <v>2.324760175963559E-2</v>
      </c>
      <c r="U105">
        <v>2.6970324344823281E-2</v>
      </c>
      <c r="V105">
        <v>2.9683570276677181E-2</v>
      </c>
      <c r="W105">
        <v>3.1274545766867203E-2</v>
      </c>
      <c r="X105">
        <v>3.2984715347814053E-2</v>
      </c>
      <c r="Y105">
        <v>3.6171516774794493E-2</v>
      </c>
      <c r="Z105">
        <v>4.085237467155417E-2</v>
      </c>
      <c r="AA105">
        <v>4.6433772815432338E-2</v>
      </c>
      <c r="AB105">
        <v>5.2657756427090821E-2</v>
      </c>
      <c r="AC105">
        <v>5.8932268800471838E-2</v>
      </c>
      <c r="AD105">
        <v>6.4496010788068617E-2</v>
      </c>
      <c r="AE105">
        <v>6.9670513951481008E-2</v>
      </c>
      <c r="AF105">
        <v>7.6352890568847961E-2</v>
      </c>
      <c r="AG105">
        <v>8.5264320241094455E-2</v>
      </c>
      <c r="AH105">
        <v>9.3992173165160176E-2</v>
      </c>
      <c r="AI105">
        <v>0.1020013275695944</v>
      </c>
      <c r="AJ105">
        <v>0.1120329094810615</v>
      </c>
      <c r="AK105">
        <v>0.1262597274658353</v>
      </c>
      <c r="AL105">
        <v>0.14524714070469019</v>
      </c>
      <c r="AM105">
        <v>0.166396285412477</v>
      </c>
      <c r="AN105">
        <v>0.18795467736825541</v>
      </c>
      <c r="AO105">
        <v>0.21469744524734971</v>
      </c>
      <c r="AP105">
        <v>0.2483081338918017</v>
      </c>
      <c r="AQ105">
        <v>0.28048688457741638</v>
      </c>
      <c r="AR105">
        <v>0.31024826958168472</v>
      </c>
      <c r="AS105">
        <v>0.34526972302962861</v>
      </c>
      <c r="AT105">
        <v>0.38576343219956027</v>
      </c>
      <c r="AU105">
        <v>0.43143132438928677</v>
      </c>
      <c r="AV105">
        <v>0.48381915525558522</v>
      </c>
      <c r="AW105">
        <v>0.54137562365919634</v>
      </c>
      <c r="AX105">
        <v>0.60819579369669396</v>
      </c>
      <c r="AY105">
        <v>0.68855432101965452</v>
      </c>
      <c r="AZ105">
        <v>0.77832885389885864</v>
      </c>
      <c r="BA105">
        <v>0.87727205150856657</v>
      </c>
      <c r="BB105">
        <v>0.98987338479377018</v>
      </c>
      <c r="BC105">
        <v>1.1120443679352261</v>
      </c>
      <c r="BD105">
        <v>1.2381611645170481</v>
      </c>
      <c r="BE105">
        <v>1.3696404547706369</v>
      </c>
      <c r="BF105">
        <v>1.5131938442596049</v>
      </c>
      <c r="BG105">
        <v>1.677651728540575</v>
      </c>
      <c r="BH105">
        <v>1.860432794253629</v>
      </c>
      <c r="BI105">
        <v>2.0424541192703751</v>
      </c>
      <c r="BJ105">
        <v>2.217557748120321</v>
      </c>
      <c r="BK105">
        <v>2.401451453493463</v>
      </c>
      <c r="BL105">
        <v>2.6028324756170522</v>
      </c>
      <c r="BM105">
        <v>2.809092452191142</v>
      </c>
      <c r="BN105">
        <v>2.994035232360257</v>
      </c>
      <c r="BO105">
        <v>3.1474955042000419</v>
      </c>
      <c r="BP105">
        <v>3.2818900791891399</v>
      </c>
      <c r="BQ105">
        <v>3.4139356261258249</v>
      </c>
      <c r="BR105">
        <v>3.5483859315634279</v>
      </c>
      <c r="BS105">
        <v>3.6558705893668231</v>
      </c>
      <c r="BT105">
        <v>3.700499123811114</v>
      </c>
      <c r="BU105">
        <v>3.6906484188937569</v>
      </c>
      <c r="BV105">
        <v>3.655895931350174</v>
      </c>
      <c r="BW105">
        <v>3.6086608089306358</v>
      </c>
      <c r="BX105">
        <v>3.5397749933716369</v>
      </c>
      <c r="BY105">
        <v>3.421357531477748</v>
      </c>
      <c r="BZ105">
        <v>3.2421489469272129</v>
      </c>
      <c r="CA105">
        <v>3.030424171336437</v>
      </c>
      <c r="CB105">
        <v>2.8077578549123481</v>
      </c>
      <c r="CC105">
        <v>2.5719739104183081</v>
      </c>
      <c r="CD105">
        <v>2.3237727267204149</v>
      </c>
      <c r="CE105">
        <v>2.0747688810998759</v>
      </c>
      <c r="CF105">
        <v>1.8352604752121811</v>
      </c>
      <c r="CG105">
        <v>1.60831066747372</v>
      </c>
      <c r="CH105">
        <v>1.4000008140039879</v>
      </c>
      <c r="CI105">
        <v>1.2114516747480191</v>
      </c>
      <c r="CJ105">
        <v>1.0353381303616149</v>
      </c>
      <c r="CK105">
        <v>0.8666653805952832</v>
      </c>
      <c r="CL105">
        <v>0.70707821464129317</v>
      </c>
      <c r="CM105">
        <v>0.56736618840334241</v>
      </c>
      <c r="CN105">
        <v>0.45865822088451791</v>
      </c>
      <c r="CO105">
        <v>0.37605050030117421</v>
      </c>
      <c r="CP105">
        <v>0.307253951655374</v>
      </c>
      <c r="CQ105">
        <v>0.24826132893473701</v>
      </c>
      <c r="CR105">
        <v>0.1979113272347125</v>
      </c>
      <c r="CS105">
        <v>0.15530880640971689</v>
      </c>
      <c r="CT105">
        <v>0.12059584263435839</v>
      </c>
      <c r="CU105">
        <v>9.1995426956877679E-2</v>
      </c>
      <c r="CV105">
        <v>6.8983302544522423E-2</v>
      </c>
      <c r="CW105">
        <v>5.3888469284236053E-2</v>
      </c>
      <c r="CX105">
        <v>4.8236216119940042E-2</v>
      </c>
      <c r="CY105">
        <v>5.0182757398423879E-2</v>
      </c>
      <c r="CZ105">
        <v>4.6600430641206482E-2</v>
      </c>
    </row>
    <row r="106" spans="1:104" x14ac:dyDescent="0.3">
      <c r="A106" t="s">
        <v>129</v>
      </c>
      <c r="B106" t="s">
        <v>134</v>
      </c>
      <c r="C106">
        <v>6</v>
      </c>
      <c r="D106" s="1" t="s">
        <v>104</v>
      </c>
      <c r="E106">
        <v>5.1383432601484991E-9</v>
      </c>
      <c r="F106">
        <v>3.9634374547378141E-7</v>
      </c>
      <c r="G106">
        <v>9.7555344836294682E-6</v>
      </c>
      <c r="H106">
        <v>7.6646981153639587E-5</v>
      </c>
      <c r="I106">
        <v>1.9344236711402399E-4</v>
      </c>
      <c r="J106">
        <v>1.767794078405455E-4</v>
      </c>
      <c r="K106">
        <v>1.6050735533989461E-4</v>
      </c>
      <c r="L106">
        <v>2.0787330954717139E-4</v>
      </c>
      <c r="M106">
        <v>1.4428079263889459E-4</v>
      </c>
      <c r="N106">
        <v>2.1070803439035641E-4</v>
      </c>
      <c r="O106">
        <v>4.3817833979272391E-4</v>
      </c>
      <c r="P106">
        <v>4.9955950447913057E-4</v>
      </c>
      <c r="Q106">
        <v>3.4284192730965439E-4</v>
      </c>
      <c r="R106">
        <v>2.4577452907343142E-4</v>
      </c>
      <c r="S106">
        <v>1.437435942731828E-4</v>
      </c>
      <c r="T106">
        <v>1.459222875683139E-4</v>
      </c>
      <c r="U106">
        <v>2.5241235330048152E-4</v>
      </c>
      <c r="V106">
        <v>4.3310504917890431E-4</v>
      </c>
      <c r="W106">
        <v>8.4093949266752306E-4</v>
      </c>
      <c r="X106">
        <v>1.0824647807671469E-3</v>
      </c>
      <c r="Y106">
        <v>1.36458035278303E-3</v>
      </c>
      <c r="Z106">
        <v>1.649234567280384E-3</v>
      </c>
      <c r="AA106">
        <v>1.455864157487432E-3</v>
      </c>
      <c r="AB106">
        <v>1.4453618769217609E-3</v>
      </c>
      <c r="AC106">
        <v>2.1378774257827448E-3</v>
      </c>
      <c r="AD106">
        <v>2.349409300563095E-3</v>
      </c>
      <c r="AE106">
        <v>2.464143914570793E-3</v>
      </c>
      <c r="AF106">
        <v>3.2983372172094038E-3</v>
      </c>
      <c r="AG106">
        <v>4.0873456291132529E-3</v>
      </c>
      <c r="AH106">
        <v>4.6998615453120573E-3</v>
      </c>
      <c r="AI106">
        <v>5.8068735982019452E-3</v>
      </c>
      <c r="AJ106">
        <v>7.904758058036445E-3</v>
      </c>
      <c r="AK106">
        <v>1.072576210689187E-2</v>
      </c>
      <c r="AL106">
        <v>1.4990362106633379E-2</v>
      </c>
      <c r="AM106">
        <v>2.0555907496711011E-2</v>
      </c>
      <c r="AN106">
        <v>2.530985172070396E-2</v>
      </c>
      <c r="AO106">
        <v>3.0489510324633599E-2</v>
      </c>
      <c r="AP106">
        <v>3.6389329371837809E-2</v>
      </c>
      <c r="AQ106">
        <v>4.2892274882491102E-2</v>
      </c>
      <c r="AR106">
        <v>5.3560246819950287E-2</v>
      </c>
      <c r="AS106">
        <v>6.8812900296964102E-2</v>
      </c>
      <c r="AT106">
        <v>8.7199847568716821E-2</v>
      </c>
      <c r="AU106">
        <v>0.1130770227030249</v>
      </c>
      <c r="AV106">
        <v>0.1455624463468787</v>
      </c>
      <c r="AW106">
        <v>0.18085174158808651</v>
      </c>
      <c r="AX106">
        <v>0.22332827977531119</v>
      </c>
      <c r="AY106">
        <v>0.27251926473643551</v>
      </c>
      <c r="AZ106">
        <v>0.32464605188729118</v>
      </c>
      <c r="BA106">
        <v>0.38910753863402131</v>
      </c>
      <c r="BB106">
        <v>0.46965480984941821</v>
      </c>
      <c r="BC106">
        <v>0.56211451388893008</v>
      </c>
      <c r="BD106">
        <v>0.66840254031090596</v>
      </c>
      <c r="BE106">
        <v>0.7868736344650813</v>
      </c>
      <c r="BF106">
        <v>0.92420440317039709</v>
      </c>
      <c r="BG106">
        <v>1.077345013618813</v>
      </c>
      <c r="BH106">
        <v>1.2439485953626981</v>
      </c>
      <c r="BI106">
        <v>1.420172870796506</v>
      </c>
      <c r="BJ106">
        <v>1.6111343863609511</v>
      </c>
      <c r="BK106">
        <v>1.814713532408833</v>
      </c>
      <c r="BL106">
        <v>2.0207987790197319</v>
      </c>
      <c r="BM106">
        <v>2.2432499056893618</v>
      </c>
      <c r="BN106">
        <v>2.4965975020211348</v>
      </c>
      <c r="BO106">
        <v>2.7460027890132901</v>
      </c>
      <c r="BP106">
        <v>2.9773557838752449</v>
      </c>
      <c r="BQ106">
        <v>3.2123063920160542</v>
      </c>
      <c r="BR106">
        <v>3.4724208293082728</v>
      </c>
      <c r="BS106">
        <v>3.7045478090421189</v>
      </c>
      <c r="BT106">
        <v>3.8812934718091969</v>
      </c>
      <c r="BU106">
        <v>4.0205643087596581</v>
      </c>
      <c r="BV106">
        <v>4.1344351317692682</v>
      </c>
      <c r="BW106">
        <v>4.2273436364606773</v>
      </c>
      <c r="BX106">
        <v>4.3008553548703059</v>
      </c>
      <c r="BY106">
        <v>4.3237985609202401</v>
      </c>
      <c r="BZ106">
        <v>4.2709740744013089</v>
      </c>
      <c r="CA106">
        <v>4.1665599978641126</v>
      </c>
      <c r="CB106">
        <v>3.9965860466134489</v>
      </c>
      <c r="CC106">
        <v>3.7514682575254108</v>
      </c>
      <c r="CD106">
        <v>3.4769170233876521</v>
      </c>
      <c r="CE106">
        <v>3.168737583253503</v>
      </c>
      <c r="CF106">
        <v>2.8246951460560288</v>
      </c>
      <c r="CG106">
        <v>2.4646045823719982</v>
      </c>
      <c r="CH106">
        <v>2.1092788604460049</v>
      </c>
      <c r="CI106">
        <v>1.7839324506509779</v>
      </c>
      <c r="CJ106">
        <v>1.4845414967401409</v>
      </c>
      <c r="CK106">
        <v>1.2025354370489529</v>
      </c>
      <c r="CL106">
        <v>0.95491133453215538</v>
      </c>
      <c r="CM106">
        <v>0.74680643811631164</v>
      </c>
      <c r="CN106">
        <v>0.57282082577206972</v>
      </c>
      <c r="CO106">
        <v>0.43154080889315932</v>
      </c>
      <c r="CP106">
        <v>0.32332501602850577</v>
      </c>
      <c r="CQ106">
        <v>0.23855108898346969</v>
      </c>
      <c r="CR106">
        <v>0.17204832848513321</v>
      </c>
      <c r="CS106">
        <v>0.1242609947758419</v>
      </c>
      <c r="CT106">
        <v>8.9260158612275486E-2</v>
      </c>
      <c r="CU106">
        <v>6.3318720604372977E-2</v>
      </c>
      <c r="CV106">
        <v>4.7420447096076457E-2</v>
      </c>
      <c r="CW106">
        <v>3.4000623646743083E-2</v>
      </c>
      <c r="CX106">
        <v>2.365040050129992E-2</v>
      </c>
      <c r="CY106">
        <v>2.1760782203684392E-2</v>
      </c>
      <c r="CZ106">
        <v>2.021676907532623E-2</v>
      </c>
    </row>
    <row r="107" spans="1:104" x14ac:dyDescent="0.3">
      <c r="A107" t="s">
        <v>128</v>
      </c>
      <c r="B107" t="s">
        <v>134</v>
      </c>
      <c r="C107">
        <v>6</v>
      </c>
      <c r="D107" s="1" t="s">
        <v>105</v>
      </c>
      <c r="E107">
        <v>1.4771762714419769E-4</v>
      </c>
      <c r="F107">
        <v>5.383913279157482E-4</v>
      </c>
      <c r="G107">
        <v>1.0068511084272481E-3</v>
      </c>
      <c r="H107">
        <v>1.0569500686766771E-3</v>
      </c>
      <c r="I107">
        <v>6.6071034336509689E-4</v>
      </c>
      <c r="J107">
        <v>2.6575925236622982E-4</v>
      </c>
      <c r="K107">
        <v>2.6409959146105798E-4</v>
      </c>
      <c r="L107">
        <v>8.117597972387479E-4</v>
      </c>
      <c r="M107">
        <v>1.3831094133600649E-3</v>
      </c>
      <c r="N107">
        <v>1.5752353390526149E-3</v>
      </c>
      <c r="O107">
        <v>1.9990003012913008E-3</v>
      </c>
      <c r="P107">
        <v>2.3657459808566631E-3</v>
      </c>
      <c r="Q107">
        <v>2.186559865325682E-3</v>
      </c>
      <c r="R107">
        <v>2.0920636164121361E-3</v>
      </c>
      <c r="S107">
        <v>2.5131039095231929E-3</v>
      </c>
      <c r="T107">
        <v>2.8252584082556031E-3</v>
      </c>
      <c r="U107">
        <v>3.1061169495126321E-3</v>
      </c>
      <c r="V107">
        <v>3.9314331107031357E-3</v>
      </c>
      <c r="W107">
        <v>5.096447882041639E-3</v>
      </c>
      <c r="X107">
        <v>5.6920343608039409E-3</v>
      </c>
      <c r="Y107">
        <v>5.7938513356990233E-3</v>
      </c>
      <c r="Z107">
        <v>6.0589041078065826E-3</v>
      </c>
      <c r="AA107">
        <v>7.2647995216018179E-3</v>
      </c>
      <c r="AB107">
        <v>9.5029721748828566E-3</v>
      </c>
      <c r="AC107">
        <v>1.1258760340243E-2</v>
      </c>
      <c r="AD107">
        <v>1.1186390083736741E-2</v>
      </c>
      <c r="AE107">
        <v>1.1628100985176609E-2</v>
      </c>
      <c r="AF107">
        <v>1.48544339603086E-2</v>
      </c>
      <c r="AG107">
        <v>1.9599755288105331E-2</v>
      </c>
      <c r="AH107">
        <v>2.4185269511099498E-2</v>
      </c>
      <c r="AI107">
        <v>2.8308835332305039E-2</v>
      </c>
      <c r="AJ107">
        <v>3.4421561189587349E-2</v>
      </c>
      <c r="AK107">
        <v>4.2648500059701631E-2</v>
      </c>
      <c r="AL107">
        <v>5.1595288242262248E-2</v>
      </c>
      <c r="AM107">
        <v>6.180684910676093E-2</v>
      </c>
      <c r="AN107">
        <v>7.2015220422951429E-2</v>
      </c>
      <c r="AO107">
        <v>8.468433156311421E-2</v>
      </c>
      <c r="AP107">
        <v>9.8351567758956204E-2</v>
      </c>
      <c r="AQ107">
        <v>0.1151011365750613</v>
      </c>
      <c r="AR107">
        <v>0.13961159000782389</v>
      </c>
      <c r="AS107">
        <v>0.16869142797956149</v>
      </c>
      <c r="AT107">
        <v>0.20017404129295169</v>
      </c>
      <c r="AU107">
        <v>0.2359965340344419</v>
      </c>
      <c r="AV107">
        <v>0.28417050779045849</v>
      </c>
      <c r="AW107">
        <v>0.3438538738005652</v>
      </c>
      <c r="AX107">
        <v>0.41029085769027962</v>
      </c>
      <c r="AY107">
        <v>0.48495484892284002</v>
      </c>
      <c r="AZ107">
        <v>0.56506963145777911</v>
      </c>
      <c r="BA107">
        <v>0.65291089054656259</v>
      </c>
      <c r="BB107">
        <v>0.7451919510424152</v>
      </c>
      <c r="BC107">
        <v>0.85609428605616389</v>
      </c>
      <c r="BD107">
        <v>0.99128116140402234</v>
      </c>
      <c r="BE107">
        <v>1.1383528097348821</v>
      </c>
      <c r="BF107">
        <v>1.293791450679052</v>
      </c>
      <c r="BG107">
        <v>1.4630918899527541</v>
      </c>
      <c r="BH107">
        <v>1.654046199177865</v>
      </c>
      <c r="BI107">
        <v>1.868863625468733</v>
      </c>
      <c r="BJ107">
        <v>2.098522006727344</v>
      </c>
      <c r="BK107">
        <v>2.3289616059545519</v>
      </c>
      <c r="BL107">
        <v>2.5650934316943732</v>
      </c>
      <c r="BM107">
        <v>2.8091210097719341</v>
      </c>
      <c r="BN107">
        <v>3.0451052104223639</v>
      </c>
      <c r="BO107">
        <v>3.2713570498019471</v>
      </c>
      <c r="BP107">
        <v>3.5112417238401719</v>
      </c>
      <c r="BQ107">
        <v>3.7295067461647808</v>
      </c>
      <c r="BR107">
        <v>3.8810613561574061</v>
      </c>
      <c r="BS107">
        <v>3.964769014190213</v>
      </c>
      <c r="BT107">
        <v>3.9880416499544431</v>
      </c>
      <c r="BU107">
        <v>3.9751960139623561</v>
      </c>
      <c r="BV107">
        <v>3.9513924922822659</v>
      </c>
      <c r="BW107">
        <v>3.9259402164485842</v>
      </c>
      <c r="BX107">
        <v>3.87361574426098</v>
      </c>
      <c r="BY107">
        <v>3.7480184727847199</v>
      </c>
      <c r="BZ107">
        <v>3.553994123679415</v>
      </c>
      <c r="CA107">
        <v>3.3424820994679272</v>
      </c>
      <c r="CB107">
        <v>3.1265021525230292</v>
      </c>
      <c r="CC107">
        <v>2.8832047339219988</v>
      </c>
      <c r="CD107">
        <v>2.614838192912619</v>
      </c>
      <c r="CE107">
        <v>2.3312556717618089</v>
      </c>
      <c r="CF107">
        <v>2.0478253498858452</v>
      </c>
      <c r="CG107">
        <v>1.7913832649822521</v>
      </c>
      <c r="CH107">
        <v>1.551235124711664</v>
      </c>
      <c r="CI107">
        <v>1.313126796558324</v>
      </c>
      <c r="CJ107">
        <v>1.091724915880399</v>
      </c>
      <c r="CK107">
        <v>0.90198676097218711</v>
      </c>
      <c r="CL107">
        <v>0.7452342026040355</v>
      </c>
      <c r="CM107">
        <v>0.61058826869901894</v>
      </c>
      <c r="CN107">
        <v>0.49136249740281218</v>
      </c>
      <c r="CO107">
        <v>0.38628815694106727</v>
      </c>
      <c r="CP107">
        <v>0.30181270535463678</v>
      </c>
      <c r="CQ107">
        <v>0.24095779458062841</v>
      </c>
      <c r="CR107">
        <v>0.1899371369911369</v>
      </c>
      <c r="CS107">
        <v>0.14422771016680561</v>
      </c>
      <c r="CT107">
        <v>0.1094419405682316</v>
      </c>
      <c r="CU107">
        <v>8.2797065936363726E-2</v>
      </c>
      <c r="CV107">
        <v>6.1932610993347452E-2</v>
      </c>
      <c r="CW107">
        <v>4.6049428488318903E-2</v>
      </c>
      <c r="CX107">
        <v>3.6811844244543167E-2</v>
      </c>
      <c r="CY107">
        <v>3.6039980989072871E-2</v>
      </c>
      <c r="CZ107">
        <v>3.2901308884212568E-2</v>
      </c>
    </row>
    <row r="108" spans="1:104" x14ac:dyDescent="0.3">
      <c r="A108" t="s">
        <v>129</v>
      </c>
      <c r="B108" t="s">
        <v>134</v>
      </c>
      <c r="C108">
        <v>2</v>
      </c>
      <c r="D108" s="1" t="s">
        <v>106</v>
      </c>
      <c r="E108">
        <v>1.031618977569799E-3</v>
      </c>
      <c r="F108">
        <v>4.0003066959528218E-3</v>
      </c>
      <c r="G108">
        <v>7.1390350481037191E-3</v>
      </c>
      <c r="H108">
        <v>7.3596800253813233E-3</v>
      </c>
      <c r="I108">
        <v>6.5035923244022064E-3</v>
      </c>
      <c r="J108">
        <v>6.7598321318687229E-3</v>
      </c>
      <c r="K108">
        <v>7.3004487095731452E-3</v>
      </c>
      <c r="L108">
        <v>8.1424980739140552E-3</v>
      </c>
      <c r="M108">
        <v>9.7034258828995017E-3</v>
      </c>
      <c r="N108">
        <v>1.090614570863028E-2</v>
      </c>
      <c r="O108">
        <v>1.119136313538488E-2</v>
      </c>
      <c r="P108">
        <v>1.1077734936613031E-2</v>
      </c>
      <c r="Q108">
        <v>1.181505364619855E-2</v>
      </c>
      <c r="R108">
        <v>1.354632026275812E-2</v>
      </c>
      <c r="S108">
        <v>1.50422833289979E-2</v>
      </c>
      <c r="T108">
        <v>1.533586885871739E-2</v>
      </c>
      <c r="U108">
        <v>1.37506482191852E-2</v>
      </c>
      <c r="V108">
        <v>1.1386428306330449E-2</v>
      </c>
      <c r="W108">
        <v>9.9610825847736666E-3</v>
      </c>
      <c r="X108">
        <v>1.0457029497760371E-2</v>
      </c>
      <c r="Y108">
        <v>1.109056388421158E-2</v>
      </c>
      <c r="Z108">
        <v>1.1477183105187369E-2</v>
      </c>
      <c r="AA108">
        <v>1.423027367056133E-2</v>
      </c>
      <c r="AB108">
        <v>1.8263268491560691E-2</v>
      </c>
      <c r="AC108">
        <v>2.0613044708220368E-2</v>
      </c>
      <c r="AD108">
        <v>2.254131199869093E-2</v>
      </c>
      <c r="AE108">
        <v>2.305764829822041E-2</v>
      </c>
      <c r="AF108">
        <v>2.2264819061814069E-2</v>
      </c>
      <c r="AG108">
        <v>2.488295249232654E-2</v>
      </c>
      <c r="AH108">
        <v>2.9603397839480659E-2</v>
      </c>
      <c r="AI108">
        <v>3.3059187550949422E-2</v>
      </c>
      <c r="AJ108">
        <v>3.6260618362220221E-2</v>
      </c>
      <c r="AK108">
        <v>3.9249636658404363E-2</v>
      </c>
      <c r="AL108">
        <v>4.0600747086221488E-2</v>
      </c>
      <c r="AM108">
        <v>4.4298156913800117E-2</v>
      </c>
      <c r="AN108">
        <v>5.3286602397027677E-2</v>
      </c>
      <c r="AO108">
        <v>6.297592065388323E-2</v>
      </c>
      <c r="AP108">
        <v>6.9110261119360555E-2</v>
      </c>
      <c r="AQ108">
        <v>7.5205069735203217E-2</v>
      </c>
      <c r="AR108">
        <v>8.7780989797982337E-2</v>
      </c>
      <c r="AS108">
        <v>0.1014778063295093</v>
      </c>
      <c r="AT108">
        <v>0.11198753697695291</v>
      </c>
      <c r="AU108">
        <v>0.1266939639177404</v>
      </c>
      <c r="AV108">
        <v>0.15137841615219641</v>
      </c>
      <c r="AW108">
        <v>0.18064742621977839</v>
      </c>
      <c r="AX108">
        <v>0.20986076444192159</v>
      </c>
      <c r="AY108">
        <v>0.2447996365424833</v>
      </c>
      <c r="AZ108">
        <v>0.29019375968203898</v>
      </c>
      <c r="BA108">
        <v>0.34098949198882172</v>
      </c>
      <c r="BB108">
        <v>0.4030590784615169</v>
      </c>
      <c r="BC108">
        <v>0.48681500993312149</v>
      </c>
      <c r="BD108">
        <v>0.58557937050408482</v>
      </c>
      <c r="BE108">
        <v>0.69922675930325751</v>
      </c>
      <c r="BF108">
        <v>0.82489014312552567</v>
      </c>
      <c r="BG108">
        <v>0.96083751188722499</v>
      </c>
      <c r="BH108">
        <v>1.1200584993490701</v>
      </c>
      <c r="BI108">
        <v>1.310721146250851</v>
      </c>
      <c r="BJ108">
        <v>1.52937030522177</v>
      </c>
      <c r="BK108">
        <v>1.7703132961866921</v>
      </c>
      <c r="BL108">
        <v>2.0277298242253838</v>
      </c>
      <c r="BM108">
        <v>2.294108669659507</v>
      </c>
      <c r="BN108">
        <v>2.5816444567499128</v>
      </c>
      <c r="BO108">
        <v>2.8920231975889141</v>
      </c>
      <c r="BP108">
        <v>3.1884246565380412</v>
      </c>
      <c r="BQ108">
        <v>3.4770443334390828</v>
      </c>
      <c r="BR108">
        <v>3.7753055317711088</v>
      </c>
      <c r="BS108">
        <v>4.0436423081277946</v>
      </c>
      <c r="BT108">
        <v>4.2623870424659591</v>
      </c>
      <c r="BU108">
        <v>4.4248435838536979</v>
      </c>
      <c r="BV108">
        <v>4.5140864251055071</v>
      </c>
      <c r="BW108">
        <v>4.5463256560030043</v>
      </c>
      <c r="BX108">
        <v>4.5082331629368984</v>
      </c>
      <c r="BY108">
        <v>4.3983280796120141</v>
      </c>
      <c r="BZ108">
        <v>4.2411271616162836</v>
      </c>
      <c r="CA108">
        <v>4.0270831926210313</v>
      </c>
      <c r="CB108">
        <v>3.76242826065856</v>
      </c>
      <c r="CC108">
        <v>3.4790165714857539</v>
      </c>
      <c r="CD108">
        <v>3.1699205343309762</v>
      </c>
      <c r="CE108">
        <v>2.8273030760072682</v>
      </c>
      <c r="CF108">
        <v>2.4688888144193779</v>
      </c>
      <c r="CG108">
        <v>2.1235433887256621</v>
      </c>
      <c r="CH108">
        <v>1.819550089728444</v>
      </c>
      <c r="CI108">
        <v>1.5437255123358249</v>
      </c>
      <c r="CJ108">
        <v>1.287733645755597</v>
      </c>
      <c r="CK108">
        <v>1.055288995614992</v>
      </c>
      <c r="CL108">
        <v>0.84901813710387952</v>
      </c>
      <c r="CM108">
        <v>0.67241227173289742</v>
      </c>
      <c r="CN108">
        <v>0.52818116080238098</v>
      </c>
      <c r="CO108">
        <v>0.41968246802134629</v>
      </c>
      <c r="CP108">
        <v>0.33517093780036261</v>
      </c>
      <c r="CQ108">
        <v>0.25784940311319482</v>
      </c>
      <c r="CR108">
        <v>0.19205339673936761</v>
      </c>
      <c r="CS108">
        <v>0.14494471313945789</v>
      </c>
      <c r="CT108">
        <v>0.11222287517024759</v>
      </c>
      <c r="CU108">
        <v>8.3927772113842725E-2</v>
      </c>
      <c r="CV108">
        <v>6.3579455891544873E-2</v>
      </c>
      <c r="CW108">
        <v>5.2255062328633521E-2</v>
      </c>
      <c r="CX108">
        <v>4.5424403761159117E-2</v>
      </c>
      <c r="CY108">
        <v>4.7754825360498777E-2</v>
      </c>
      <c r="CZ108">
        <v>4.6278667499612687E-2</v>
      </c>
    </row>
    <row r="109" spans="1:104" x14ac:dyDescent="0.3">
      <c r="A109" t="s">
        <v>128</v>
      </c>
      <c r="B109" t="s">
        <v>134</v>
      </c>
      <c r="C109">
        <v>5</v>
      </c>
      <c r="D109" s="1" t="s">
        <v>107</v>
      </c>
      <c r="E109">
        <v>8.184464752164409E-5</v>
      </c>
      <c r="F109">
        <v>3.8656533136705642E-4</v>
      </c>
      <c r="G109">
        <v>8.8798706023815953E-4</v>
      </c>
      <c r="H109">
        <v>1.0768230115207559E-3</v>
      </c>
      <c r="I109">
        <v>6.9337495981621844E-4</v>
      </c>
      <c r="J109">
        <v>3.1067911320897947E-4</v>
      </c>
      <c r="K109">
        <v>3.5859207871071771E-4</v>
      </c>
      <c r="L109">
        <v>4.2796576932917761E-4</v>
      </c>
      <c r="M109">
        <v>3.1867495246234773E-4</v>
      </c>
      <c r="N109">
        <v>5.6703941958519729E-4</v>
      </c>
      <c r="O109">
        <v>1.2280505407577229E-3</v>
      </c>
      <c r="P109">
        <v>1.568535173827872E-3</v>
      </c>
      <c r="Q109">
        <v>1.3153451533111111E-3</v>
      </c>
      <c r="R109">
        <v>9.7791772590876715E-4</v>
      </c>
      <c r="S109">
        <v>1.180127633396189E-3</v>
      </c>
      <c r="T109">
        <v>1.709073793157715E-3</v>
      </c>
      <c r="U109">
        <v>2.1976548500337108E-3</v>
      </c>
      <c r="V109">
        <v>3.1047981065476511E-3</v>
      </c>
      <c r="W109">
        <v>4.3562829571746429E-3</v>
      </c>
      <c r="X109">
        <v>5.6374988245834158E-3</v>
      </c>
      <c r="Y109">
        <v>6.1951805694859686E-3</v>
      </c>
      <c r="Z109">
        <v>5.9517940764034927E-3</v>
      </c>
      <c r="AA109">
        <v>5.4494459878426486E-3</v>
      </c>
      <c r="AB109">
        <v>5.6829386239385139E-3</v>
      </c>
      <c r="AC109">
        <v>6.4208836812897274E-3</v>
      </c>
      <c r="AD109">
        <v>7.5630080090765056E-3</v>
      </c>
      <c r="AE109">
        <v>1.026274516928115E-2</v>
      </c>
      <c r="AF109">
        <v>1.349035175262394E-2</v>
      </c>
      <c r="AG109">
        <v>1.559268189066629E-2</v>
      </c>
      <c r="AH109">
        <v>1.7350455384907971E-2</v>
      </c>
      <c r="AI109">
        <v>1.956441000446469E-2</v>
      </c>
      <c r="AJ109">
        <v>2.3361522523259549E-2</v>
      </c>
      <c r="AK109">
        <v>2.8292706080654279E-2</v>
      </c>
      <c r="AL109">
        <v>3.4975705220600117E-2</v>
      </c>
      <c r="AM109">
        <v>4.287966184451715E-2</v>
      </c>
      <c r="AN109">
        <v>5.1412960150210137E-2</v>
      </c>
      <c r="AO109">
        <v>6.3978016369090479E-2</v>
      </c>
      <c r="AP109">
        <v>7.7215567864539647E-2</v>
      </c>
      <c r="AQ109">
        <v>8.4933461649935427E-2</v>
      </c>
      <c r="AR109">
        <v>9.4409546778742429E-2</v>
      </c>
      <c r="AS109">
        <v>0.11587528783790289</v>
      </c>
      <c r="AT109">
        <v>0.14429054616461551</v>
      </c>
      <c r="AU109">
        <v>0.1690513742096465</v>
      </c>
      <c r="AV109">
        <v>0.19804322408905251</v>
      </c>
      <c r="AW109">
        <v>0.2387086897571363</v>
      </c>
      <c r="AX109">
        <v>0.28857089616742182</v>
      </c>
      <c r="AY109">
        <v>0.34391746455455929</v>
      </c>
      <c r="AZ109">
        <v>0.40341900125749669</v>
      </c>
      <c r="BA109">
        <v>0.46956186369681552</v>
      </c>
      <c r="BB109">
        <v>0.55008117004475032</v>
      </c>
      <c r="BC109">
        <v>0.65089179994994406</v>
      </c>
      <c r="BD109">
        <v>0.77192000289485729</v>
      </c>
      <c r="BE109">
        <v>0.89459962335458676</v>
      </c>
      <c r="BF109">
        <v>1.0142933485036261</v>
      </c>
      <c r="BG109">
        <v>1.1525767237640341</v>
      </c>
      <c r="BH109">
        <v>1.3164549526586149</v>
      </c>
      <c r="BI109">
        <v>1.499393624265253</v>
      </c>
      <c r="BJ109">
        <v>1.691755392738836</v>
      </c>
      <c r="BK109">
        <v>1.893502666263654</v>
      </c>
      <c r="BL109">
        <v>2.100685966455591</v>
      </c>
      <c r="BM109">
        <v>2.30792282239346</v>
      </c>
      <c r="BN109">
        <v>2.5230705996537508</v>
      </c>
      <c r="BO109">
        <v>2.7587232178662342</v>
      </c>
      <c r="BP109">
        <v>3.0021135717679841</v>
      </c>
      <c r="BQ109">
        <v>3.219702349990623</v>
      </c>
      <c r="BR109">
        <v>3.40970256412279</v>
      </c>
      <c r="BS109">
        <v>3.576109231004629</v>
      </c>
      <c r="BT109">
        <v>3.7297166381787701</v>
      </c>
      <c r="BU109">
        <v>3.8500784638925158</v>
      </c>
      <c r="BV109">
        <v>3.9047771563480089</v>
      </c>
      <c r="BW109">
        <v>3.921032062126943</v>
      </c>
      <c r="BX109">
        <v>3.9284744255522162</v>
      </c>
      <c r="BY109">
        <v>3.889751063325273</v>
      </c>
      <c r="BZ109">
        <v>3.7957597000199179</v>
      </c>
      <c r="CA109">
        <v>3.6548946979112982</v>
      </c>
      <c r="CB109">
        <v>3.47927932378406</v>
      </c>
      <c r="CC109">
        <v>3.293498547149424</v>
      </c>
      <c r="CD109">
        <v>3.079956301183334</v>
      </c>
      <c r="CE109">
        <v>2.8511007086313378</v>
      </c>
      <c r="CF109">
        <v>2.6272010809410959</v>
      </c>
      <c r="CG109">
        <v>2.385036907335949</v>
      </c>
      <c r="CH109">
        <v>2.1231156588290041</v>
      </c>
      <c r="CI109">
        <v>1.872334622606078</v>
      </c>
      <c r="CJ109">
        <v>1.6526361276267161</v>
      </c>
      <c r="CK109">
        <v>1.4410456472476281</v>
      </c>
      <c r="CL109">
        <v>1.2175930762286979</v>
      </c>
      <c r="CM109">
        <v>1.002446202378424</v>
      </c>
      <c r="CN109">
        <v>0.81569092222839612</v>
      </c>
      <c r="CO109">
        <v>0.65506420629029194</v>
      </c>
      <c r="CP109">
        <v>0.52198983051386394</v>
      </c>
      <c r="CQ109">
        <v>0.41835034216289407</v>
      </c>
      <c r="CR109">
        <v>0.33907606332353951</v>
      </c>
      <c r="CS109">
        <v>0.27350417407514599</v>
      </c>
      <c r="CT109">
        <v>0.2174337013904494</v>
      </c>
      <c r="CU109">
        <v>0.17017341802533609</v>
      </c>
      <c r="CV109">
        <v>0.1264363294773504</v>
      </c>
      <c r="CW109">
        <v>9.3818122357572448E-2</v>
      </c>
      <c r="CX109">
        <v>8.1036561003562477E-2</v>
      </c>
      <c r="CY109">
        <v>9.0302665554934394E-2</v>
      </c>
      <c r="CZ109">
        <v>8.920642938566295E-2</v>
      </c>
    </row>
    <row r="110" spans="1:104" x14ac:dyDescent="0.3">
      <c r="A110" t="s">
        <v>129</v>
      </c>
      <c r="B110" t="s">
        <v>134</v>
      </c>
      <c r="C110">
        <v>5</v>
      </c>
      <c r="D110" s="1" t="s">
        <v>108</v>
      </c>
      <c r="E110">
        <v>9.9902738042606572E-7</v>
      </c>
      <c r="F110">
        <v>2.3165837902892079E-5</v>
      </c>
      <c r="G110">
        <v>1.886681816329888E-4</v>
      </c>
      <c r="H110">
        <v>5.3967132526949897E-4</v>
      </c>
      <c r="I110">
        <v>5.4217570248733273E-4</v>
      </c>
      <c r="J110">
        <v>1.913069673869033E-4</v>
      </c>
      <c r="K110">
        <v>2.370836213848902E-5</v>
      </c>
      <c r="L110">
        <v>1.0319350080537241E-6</v>
      </c>
      <c r="M110">
        <v>1.5775501283442858E-8</v>
      </c>
      <c r="N110">
        <v>8.4706159770096552E-11</v>
      </c>
      <c r="O110">
        <v>3.9123437243545729E-12</v>
      </c>
      <c r="P110">
        <v>1.215360388699781E-9</v>
      </c>
      <c r="Q110">
        <v>1.397154298842886E-7</v>
      </c>
      <c r="R110">
        <v>5.7608234410478343E-6</v>
      </c>
      <c r="S110">
        <v>8.6842255843639954E-5</v>
      </c>
      <c r="T110">
        <v>4.9449116740017749E-4</v>
      </c>
      <c r="U110">
        <v>1.1295325328485751E-3</v>
      </c>
      <c r="V110">
        <v>1.2281757305804761E-3</v>
      </c>
      <c r="W110">
        <v>9.9335350780250229E-4</v>
      </c>
      <c r="X110">
        <v>9.33007352108958E-4</v>
      </c>
      <c r="Y110">
        <v>1.4048695435461161E-3</v>
      </c>
      <c r="Z110">
        <v>2.1621856484916519E-3</v>
      </c>
      <c r="AA110">
        <v>2.5985290080228159E-3</v>
      </c>
      <c r="AB110">
        <v>3.6171997510857771E-3</v>
      </c>
      <c r="AC110">
        <v>4.6494150662388933E-3</v>
      </c>
      <c r="AD110">
        <v>4.5169268214804506E-3</v>
      </c>
      <c r="AE110">
        <v>4.4192898967130674E-3</v>
      </c>
      <c r="AF110">
        <v>4.4422357484868967E-3</v>
      </c>
      <c r="AG110">
        <v>5.2261326413068493E-3</v>
      </c>
      <c r="AH110">
        <v>6.978038921941784E-3</v>
      </c>
      <c r="AI110">
        <v>8.1342826210722436E-3</v>
      </c>
      <c r="AJ110">
        <v>9.2929297504208089E-3</v>
      </c>
      <c r="AK110">
        <v>1.284188929958684E-2</v>
      </c>
      <c r="AL110">
        <v>1.836102674203241E-2</v>
      </c>
      <c r="AM110">
        <v>2.3061057346950149E-2</v>
      </c>
      <c r="AN110">
        <v>2.454483043020652E-2</v>
      </c>
      <c r="AO110">
        <v>2.6712048706718831E-2</v>
      </c>
      <c r="AP110">
        <v>3.2206657694059927E-2</v>
      </c>
      <c r="AQ110">
        <v>4.026035025131252E-2</v>
      </c>
      <c r="AR110">
        <v>5.1082164324825263E-2</v>
      </c>
      <c r="AS110">
        <v>6.6170881276906429E-2</v>
      </c>
      <c r="AT110">
        <v>8.1552336448755453E-2</v>
      </c>
      <c r="AU110">
        <v>9.6505359922327297E-2</v>
      </c>
      <c r="AV110">
        <v>0.1160203861103703</v>
      </c>
      <c r="AW110">
        <v>0.13926304823750321</v>
      </c>
      <c r="AX110">
        <v>0.1598313991261133</v>
      </c>
      <c r="AY110">
        <v>0.18188164678411961</v>
      </c>
      <c r="AZ110">
        <v>0.2206553709030164</v>
      </c>
      <c r="BA110">
        <v>0.28176793473644252</v>
      </c>
      <c r="BB110">
        <v>0.36084789123000982</v>
      </c>
      <c r="BC110">
        <v>0.44571445447607427</v>
      </c>
      <c r="BD110">
        <v>0.53739088151977332</v>
      </c>
      <c r="BE110">
        <v>0.63968780967773964</v>
      </c>
      <c r="BF110">
        <v>0.73986954534051952</v>
      </c>
      <c r="BG110">
        <v>0.84145707593504149</v>
      </c>
      <c r="BH110">
        <v>0.9730912118849705</v>
      </c>
      <c r="BI110">
        <v>1.1563306687961601</v>
      </c>
      <c r="BJ110">
        <v>1.357461361816827</v>
      </c>
      <c r="BK110">
        <v>1.562315046449595</v>
      </c>
      <c r="BL110">
        <v>1.8022187638665399</v>
      </c>
      <c r="BM110">
        <v>2.0484782987921908</v>
      </c>
      <c r="BN110">
        <v>2.258648274203424</v>
      </c>
      <c r="BO110">
        <v>2.4638233771390232</v>
      </c>
      <c r="BP110">
        <v>2.6954612465355932</v>
      </c>
      <c r="BQ110">
        <v>2.9678752721832149</v>
      </c>
      <c r="BR110">
        <v>3.224138904098004</v>
      </c>
      <c r="BS110">
        <v>3.4386609688539269</v>
      </c>
      <c r="BT110">
        <v>3.6131845127847728</v>
      </c>
      <c r="BU110">
        <v>3.7516928691523321</v>
      </c>
      <c r="BV110">
        <v>3.8857241918589809</v>
      </c>
      <c r="BW110">
        <v>3.9949888764988781</v>
      </c>
      <c r="BX110">
        <v>4.0865240784476926</v>
      </c>
      <c r="BY110">
        <v>4.1545366585738908</v>
      </c>
      <c r="BZ110">
        <v>4.1342701582892243</v>
      </c>
      <c r="CA110">
        <v>4.0534843108488046</v>
      </c>
      <c r="CB110">
        <v>3.9678969857365018</v>
      </c>
      <c r="CC110">
        <v>3.8207432876683201</v>
      </c>
      <c r="CD110">
        <v>3.6187824400768251</v>
      </c>
      <c r="CE110">
        <v>3.3932259239798821</v>
      </c>
      <c r="CF110">
        <v>3.1201339649509929</v>
      </c>
      <c r="CG110">
        <v>2.8113273470072691</v>
      </c>
      <c r="CH110">
        <v>2.5091734168047828</v>
      </c>
      <c r="CI110">
        <v>2.2148558974772619</v>
      </c>
      <c r="CJ110">
        <v>1.915852011266159</v>
      </c>
      <c r="CK110">
        <v>1.633198677060592</v>
      </c>
      <c r="CL110">
        <v>1.380905923334006</v>
      </c>
      <c r="CM110">
        <v>1.1582606254961381</v>
      </c>
      <c r="CN110">
        <v>0.96610653330307183</v>
      </c>
      <c r="CO110">
        <v>0.78894740012481102</v>
      </c>
      <c r="CP110">
        <v>0.62795801687768282</v>
      </c>
      <c r="CQ110">
        <v>0.49920750712592349</v>
      </c>
      <c r="CR110">
        <v>0.38591082927568349</v>
      </c>
      <c r="CS110">
        <v>0.29538752572734212</v>
      </c>
      <c r="CT110">
        <v>0.2390561662310062</v>
      </c>
      <c r="CU110">
        <v>0.19838541789366421</v>
      </c>
      <c r="CV110">
        <v>0.154877311341093</v>
      </c>
      <c r="CW110">
        <v>0.1144188294326917</v>
      </c>
      <c r="CX110">
        <v>9.4643139181325747E-2</v>
      </c>
      <c r="CY110">
        <v>0.1026223650677969</v>
      </c>
      <c r="CZ110">
        <v>0.1021238724546726</v>
      </c>
    </row>
    <row r="111" spans="1:104" x14ac:dyDescent="0.3">
      <c r="A111" t="s">
        <v>125</v>
      </c>
      <c r="B111" t="s">
        <v>134</v>
      </c>
      <c r="C111">
        <v>6</v>
      </c>
      <c r="D111" s="1" t="s">
        <v>109</v>
      </c>
      <c r="E111">
        <v>2.3057177791997781E-14</v>
      </c>
      <c r="F111">
        <v>2.8138855007238829E-11</v>
      </c>
      <c r="G111">
        <v>1.00097669845531E-8</v>
      </c>
      <c r="H111">
        <v>1.0395305851468421E-6</v>
      </c>
      <c r="I111">
        <v>3.1573652260302211E-5</v>
      </c>
      <c r="J111">
        <v>2.812525781789824E-4</v>
      </c>
      <c r="K111">
        <v>7.4458341811873966E-4</v>
      </c>
      <c r="L111">
        <v>6.613485326213501E-4</v>
      </c>
      <c r="M111">
        <v>3.8859046505701147E-4</v>
      </c>
      <c r="N111">
        <v>3.0186663788298263E-4</v>
      </c>
      <c r="O111">
        <v>3.6187431635902701E-4</v>
      </c>
      <c r="P111">
        <v>4.3516455475169519E-4</v>
      </c>
      <c r="Q111">
        <v>4.162106634008601E-4</v>
      </c>
      <c r="R111">
        <v>3.5665296185117472E-4</v>
      </c>
      <c r="S111">
        <v>3.6376339232462528E-4</v>
      </c>
      <c r="T111">
        <v>5.6686114725774223E-4</v>
      </c>
      <c r="U111">
        <v>7.2230636277470809E-4</v>
      </c>
      <c r="V111">
        <v>9.9294117022037057E-4</v>
      </c>
      <c r="W111">
        <v>1.3721143482963299E-3</v>
      </c>
      <c r="X111">
        <v>1.270068946219241E-3</v>
      </c>
      <c r="Y111">
        <v>6.536450642144093E-4</v>
      </c>
      <c r="Z111">
        <v>8.1959516681876117E-4</v>
      </c>
      <c r="AA111">
        <v>1.6432583749035009E-3</v>
      </c>
      <c r="AB111">
        <v>2.1223245324713809E-3</v>
      </c>
      <c r="AC111">
        <v>2.9199063207327172E-3</v>
      </c>
      <c r="AD111">
        <v>3.3238305953975479E-3</v>
      </c>
      <c r="AE111">
        <v>3.4966772552481851E-3</v>
      </c>
      <c r="AF111">
        <v>3.2582190675619379E-3</v>
      </c>
      <c r="AG111">
        <v>2.3586158367734141E-3</v>
      </c>
      <c r="AH111">
        <v>2.721137852146806E-3</v>
      </c>
      <c r="AI111">
        <v>4.2149982731408764E-3</v>
      </c>
      <c r="AJ111">
        <v>6.9327338530585933E-3</v>
      </c>
      <c r="AK111">
        <v>9.2933054254484906E-3</v>
      </c>
      <c r="AL111">
        <v>1.221313364714886E-2</v>
      </c>
      <c r="AM111">
        <v>1.542983341671029E-2</v>
      </c>
      <c r="AN111">
        <v>1.6828981703888489E-2</v>
      </c>
      <c r="AO111">
        <v>1.880125265078177E-2</v>
      </c>
      <c r="AP111">
        <v>2.2809234743614799E-2</v>
      </c>
      <c r="AQ111">
        <v>2.8728848465861521E-2</v>
      </c>
      <c r="AR111">
        <v>3.6745414705337043E-2</v>
      </c>
      <c r="AS111">
        <v>4.7097937492708263E-2</v>
      </c>
      <c r="AT111">
        <v>5.7812235850719533E-2</v>
      </c>
      <c r="AU111">
        <v>6.7742475737669894E-2</v>
      </c>
      <c r="AV111">
        <v>8.4262767417926737E-2</v>
      </c>
      <c r="AW111">
        <v>0.1058352984314678</v>
      </c>
      <c r="AX111">
        <v>0.12759266756210511</v>
      </c>
      <c r="AY111">
        <v>0.156666401057348</v>
      </c>
      <c r="AZ111">
        <v>0.19214247821654529</v>
      </c>
      <c r="BA111">
        <v>0.23168392047422459</v>
      </c>
      <c r="BB111">
        <v>0.28101752292188859</v>
      </c>
      <c r="BC111">
        <v>0.34192282797857271</v>
      </c>
      <c r="BD111">
        <v>0.42004264485033549</v>
      </c>
      <c r="BE111">
        <v>0.5024609504539318</v>
      </c>
      <c r="BF111">
        <v>0.60504434885477687</v>
      </c>
      <c r="BG111">
        <v>0.73812833929970023</v>
      </c>
      <c r="BH111">
        <v>0.8809737277304549</v>
      </c>
      <c r="BI111">
        <v>1.0437869586185931</v>
      </c>
      <c r="BJ111">
        <v>1.2267544676647999</v>
      </c>
      <c r="BK111">
        <v>1.416160661666646</v>
      </c>
      <c r="BL111">
        <v>1.6372984701780231</v>
      </c>
      <c r="BM111">
        <v>1.9176677341909389</v>
      </c>
      <c r="BN111">
        <v>2.2128154366141501</v>
      </c>
      <c r="BO111">
        <v>2.4896484716503271</v>
      </c>
      <c r="BP111">
        <v>2.7784843953797922</v>
      </c>
      <c r="BQ111">
        <v>3.0504263286381308</v>
      </c>
      <c r="BR111">
        <v>3.3400492055442852</v>
      </c>
      <c r="BS111">
        <v>3.641596590411885</v>
      </c>
      <c r="BT111">
        <v>3.927545376623558</v>
      </c>
      <c r="BU111">
        <v>4.1703611242681804</v>
      </c>
      <c r="BV111">
        <v>4.3756694287775684</v>
      </c>
      <c r="BW111">
        <v>4.5353088205706698</v>
      </c>
      <c r="BX111">
        <v>4.6334047933136091</v>
      </c>
      <c r="BY111">
        <v>4.6617570338170546</v>
      </c>
      <c r="BZ111">
        <v>4.5936942566836851</v>
      </c>
      <c r="CA111">
        <v>4.4552724996778164</v>
      </c>
      <c r="CB111">
        <v>4.2599417225988443</v>
      </c>
      <c r="CC111">
        <v>3.974476067277235</v>
      </c>
      <c r="CD111">
        <v>3.6711196149730991</v>
      </c>
      <c r="CE111">
        <v>3.3741656778067108</v>
      </c>
      <c r="CF111">
        <v>3.0437471937664959</v>
      </c>
      <c r="CG111">
        <v>2.6885103518292861</v>
      </c>
      <c r="CH111">
        <v>2.3371091133955781</v>
      </c>
      <c r="CI111">
        <v>2.0040895795493441</v>
      </c>
      <c r="CJ111">
        <v>1.7091937808171971</v>
      </c>
      <c r="CK111">
        <v>1.4351954163383891</v>
      </c>
      <c r="CL111">
        <v>1.1786332908114789</v>
      </c>
      <c r="CM111">
        <v>0.9559709496242329</v>
      </c>
      <c r="CN111">
        <v>0.77385212661439229</v>
      </c>
      <c r="CO111">
        <v>0.61021375269821232</v>
      </c>
      <c r="CP111">
        <v>0.46795002686724207</v>
      </c>
      <c r="CQ111">
        <v>0.35122188470090598</v>
      </c>
      <c r="CR111">
        <v>0.26314876737629972</v>
      </c>
      <c r="CS111">
        <v>0.19760244860200951</v>
      </c>
      <c r="CT111">
        <v>0.14537619312741459</v>
      </c>
      <c r="CU111">
        <v>0.1086380930016704</v>
      </c>
      <c r="CV111">
        <v>8.0377794623576873E-2</v>
      </c>
      <c r="CW111">
        <v>5.8912487620026877E-2</v>
      </c>
      <c r="CX111">
        <v>4.820655765059418E-2</v>
      </c>
      <c r="CY111">
        <v>4.6998769930609002E-2</v>
      </c>
      <c r="CZ111">
        <v>4.2092521841462872E-2</v>
      </c>
    </row>
    <row r="112" spans="1:104" x14ac:dyDescent="0.3">
      <c r="A112" t="s">
        <v>130</v>
      </c>
      <c r="B112" t="s">
        <v>134</v>
      </c>
      <c r="C112">
        <v>2</v>
      </c>
      <c r="D112" s="1" t="s">
        <v>110</v>
      </c>
      <c r="E112">
        <v>3.2361930452913081E-3</v>
      </c>
      <c r="F112">
        <v>8.19691654034687E-3</v>
      </c>
      <c r="G112">
        <v>1.300027080705661E-2</v>
      </c>
      <c r="H112">
        <v>1.6005425589022699E-2</v>
      </c>
      <c r="I112">
        <v>1.9162130208804171E-2</v>
      </c>
      <c r="J112">
        <v>2.254859530382991E-2</v>
      </c>
      <c r="K112">
        <v>2.4826233494112591E-2</v>
      </c>
      <c r="L112">
        <v>2.644562477001549E-2</v>
      </c>
      <c r="M112">
        <v>2.7314703140880501E-2</v>
      </c>
      <c r="N112">
        <v>2.7161402190461599E-2</v>
      </c>
      <c r="O112">
        <v>2.864402333658992E-2</v>
      </c>
      <c r="P112">
        <v>3.3492381652986562E-2</v>
      </c>
      <c r="Q112">
        <v>3.9366094760946192E-2</v>
      </c>
      <c r="R112">
        <v>4.4242924939496969E-2</v>
      </c>
      <c r="S112">
        <v>4.7840507628700769E-2</v>
      </c>
      <c r="T112">
        <v>4.955797079479398E-2</v>
      </c>
      <c r="U112">
        <v>5.0918414767767178E-2</v>
      </c>
      <c r="V112">
        <v>5.4835149564201983E-2</v>
      </c>
      <c r="W112">
        <v>6.0837343655902709E-2</v>
      </c>
      <c r="X112">
        <v>6.7306079020026985E-2</v>
      </c>
      <c r="Y112">
        <v>7.4002848174725827E-2</v>
      </c>
      <c r="Z112">
        <v>8.1807072796571595E-2</v>
      </c>
      <c r="AA112">
        <v>8.9856403752846536E-2</v>
      </c>
      <c r="AB112">
        <v>9.5664662096951403E-2</v>
      </c>
      <c r="AC112">
        <v>0.1006479561997749</v>
      </c>
      <c r="AD112">
        <v>0.10866208692965169</v>
      </c>
      <c r="AE112">
        <v>0.1188688291885486</v>
      </c>
      <c r="AF112">
        <v>0.12837469014865149</v>
      </c>
      <c r="AG112">
        <v>0.1401016718334839</v>
      </c>
      <c r="AH112">
        <v>0.15559418777781561</v>
      </c>
      <c r="AI112">
        <v>0.1716650951853837</v>
      </c>
      <c r="AJ112">
        <v>0.18846915102115219</v>
      </c>
      <c r="AK112">
        <v>0.20938039470501629</v>
      </c>
      <c r="AL112">
        <v>0.23431560345324801</v>
      </c>
      <c r="AM112">
        <v>0.26017158382089922</v>
      </c>
      <c r="AN112">
        <v>0.28689559479922461</v>
      </c>
      <c r="AO112">
        <v>0.31851874313848499</v>
      </c>
      <c r="AP112">
        <v>0.3581658032961344</v>
      </c>
      <c r="AQ112">
        <v>0.403605061855005</v>
      </c>
      <c r="AR112">
        <v>0.45328742582394721</v>
      </c>
      <c r="AS112">
        <v>0.50234174770164208</v>
      </c>
      <c r="AT112">
        <v>0.54806699951361781</v>
      </c>
      <c r="AU112">
        <v>0.60122452411110894</v>
      </c>
      <c r="AV112">
        <v>0.67182347688252841</v>
      </c>
      <c r="AW112">
        <v>0.76500037498441353</v>
      </c>
      <c r="AX112">
        <v>0.87657032516801359</v>
      </c>
      <c r="AY112">
        <v>0.9878036345068526</v>
      </c>
      <c r="AZ112">
        <v>1.092539975565985</v>
      </c>
      <c r="BA112">
        <v>1.206264950080673</v>
      </c>
      <c r="BB112">
        <v>1.333025127551452</v>
      </c>
      <c r="BC112">
        <v>1.4686776218153641</v>
      </c>
      <c r="BD112">
        <v>1.6287311532797879</v>
      </c>
      <c r="BE112">
        <v>1.8210051868150909</v>
      </c>
      <c r="BF112">
        <v>2.026215655878107</v>
      </c>
      <c r="BG112">
        <v>2.219701296558656</v>
      </c>
      <c r="BH112">
        <v>2.401112332199312</v>
      </c>
      <c r="BI112">
        <v>2.5872502347094919</v>
      </c>
      <c r="BJ112">
        <v>2.7837275526727692</v>
      </c>
      <c r="BK112">
        <v>2.97859323684454</v>
      </c>
      <c r="BL112">
        <v>3.1567670299669151</v>
      </c>
      <c r="BM112">
        <v>3.322425100691579</v>
      </c>
      <c r="BN112">
        <v>3.477916607684564</v>
      </c>
      <c r="BO112">
        <v>3.6005189579471062</v>
      </c>
      <c r="BP112">
        <v>3.6921300313799219</v>
      </c>
      <c r="BQ112">
        <v>3.763886916268059</v>
      </c>
      <c r="BR112">
        <v>3.7923269701687832</v>
      </c>
      <c r="BS112">
        <v>3.7827884087570798</v>
      </c>
      <c r="BT112">
        <v>3.7536248773323582</v>
      </c>
      <c r="BU112">
        <v>3.6605704359570979</v>
      </c>
      <c r="BV112">
        <v>3.4797056389577961</v>
      </c>
      <c r="BW112">
        <v>3.2636265788343271</v>
      </c>
      <c r="BX112">
        <v>3.0497616758220132</v>
      </c>
      <c r="BY112">
        <v>2.82405538839823</v>
      </c>
      <c r="BZ112">
        <v>2.571633850634893</v>
      </c>
      <c r="CA112">
        <v>2.3029012637333919</v>
      </c>
      <c r="CB112">
        <v>2.0296875924218578</v>
      </c>
      <c r="CC112">
        <v>1.759199632533333</v>
      </c>
      <c r="CD112">
        <v>1.5063741326389599</v>
      </c>
      <c r="CE112">
        <v>1.2738675209063199</v>
      </c>
      <c r="CF112">
        <v>1.062807976848317</v>
      </c>
      <c r="CG112">
        <v>0.88386747653314135</v>
      </c>
      <c r="CH112">
        <v>0.73573610956879365</v>
      </c>
      <c r="CI112">
        <v>0.61080582105557635</v>
      </c>
      <c r="CJ112">
        <v>0.50129560439584619</v>
      </c>
      <c r="CK112">
        <v>0.40229399676522659</v>
      </c>
      <c r="CL112">
        <v>0.31691203128421219</v>
      </c>
      <c r="CM112">
        <v>0.24693339202758741</v>
      </c>
      <c r="CN112">
        <v>0.19297871403071859</v>
      </c>
      <c r="CO112">
        <v>0.15625238373188641</v>
      </c>
      <c r="CP112">
        <v>0.13113717930506971</v>
      </c>
      <c r="CQ112">
        <v>0.1094121928953192</v>
      </c>
      <c r="CR112">
        <v>8.9069632419227482E-2</v>
      </c>
      <c r="CS112">
        <v>7.1007478012576439E-2</v>
      </c>
      <c r="CT112">
        <v>5.4539818247887929E-2</v>
      </c>
      <c r="CU112">
        <v>4.0967852520882378E-2</v>
      </c>
      <c r="CV112">
        <v>3.1508255007015352E-2</v>
      </c>
      <c r="CW112">
        <v>2.6027531976800009E-2</v>
      </c>
      <c r="CX112">
        <v>2.7072372805520009E-2</v>
      </c>
      <c r="CY112">
        <v>3.4406162613361761E-2</v>
      </c>
      <c r="CZ112">
        <v>3.5725507564784223E-2</v>
      </c>
    </row>
    <row r="113" spans="1:104" x14ac:dyDescent="0.3">
      <c r="A113" t="s">
        <v>127</v>
      </c>
      <c r="B113" t="s">
        <v>134</v>
      </c>
      <c r="C113">
        <v>6</v>
      </c>
      <c r="D113" s="1" t="s">
        <v>111</v>
      </c>
      <c r="E113">
        <v>1.872745686677435E-2</v>
      </c>
      <c r="F113">
        <v>3.9813896222747842E-2</v>
      </c>
      <c r="G113">
        <v>6.647054490211958E-2</v>
      </c>
      <c r="H113">
        <v>9.1988111213693394E-2</v>
      </c>
      <c r="I113">
        <v>0.1110857133265484</v>
      </c>
      <c r="J113">
        <v>0.1222569898725496</v>
      </c>
      <c r="K113">
        <v>0.12668509879244441</v>
      </c>
      <c r="L113">
        <v>0.1267277151357003</v>
      </c>
      <c r="M113">
        <v>0.125730084204799</v>
      </c>
      <c r="N113">
        <v>0.1263938357700099</v>
      </c>
      <c r="O113">
        <v>0.1287950951913702</v>
      </c>
      <c r="P113">
        <v>0.13237201684269401</v>
      </c>
      <c r="Q113">
        <v>0.13788126804668491</v>
      </c>
      <c r="R113">
        <v>0.1452926112193407</v>
      </c>
      <c r="S113">
        <v>0.15318126670562079</v>
      </c>
      <c r="T113">
        <v>0.1612548924691144</v>
      </c>
      <c r="U113">
        <v>0.1706653194305392</v>
      </c>
      <c r="V113">
        <v>0.18201416702707271</v>
      </c>
      <c r="W113">
        <v>0.19428750013540519</v>
      </c>
      <c r="X113">
        <v>0.2051636552611488</v>
      </c>
      <c r="Y113">
        <v>0.2123273202088706</v>
      </c>
      <c r="Z113">
        <v>0.21564970573423051</v>
      </c>
      <c r="AA113">
        <v>0.2178524248022406</v>
      </c>
      <c r="AB113">
        <v>0.2217855342429676</v>
      </c>
      <c r="AC113">
        <v>0.2278672302040147</v>
      </c>
      <c r="AD113">
        <v>0.2353244317049977</v>
      </c>
      <c r="AE113">
        <v>0.24511470666234161</v>
      </c>
      <c r="AF113">
        <v>0.25940528557045223</v>
      </c>
      <c r="AG113">
        <v>0.27771263801149498</v>
      </c>
      <c r="AH113">
        <v>0.29636796163558737</v>
      </c>
      <c r="AI113">
        <v>0.31249481777984078</v>
      </c>
      <c r="AJ113">
        <v>0.32631033378755059</v>
      </c>
      <c r="AK113">
        <v>0.33894238893899448</v>
      </c>
      <c r="AL113">
        <v>0.35064040499934412</v>
      </c>
      <c r="AM113">
        <v>0.36328333176626221</v>
      </c>
      <c r="AN113">
        <v>0.38143517068616678</v>
      </c>
      <c r="AO113">
        <v>0.406734627275331</v>
      </c>
      <c r="AP113">
        <v>0.43377897786625058</v>
      </c>
      <c r="AQ113">
        <v>0.45664313481560381</v>
      </c>
      <c r="AR113">
        <v>0.47621260287262762</v>
      </c>
      <c r="AS113">
        <v>0.49658422276340142</v>
      </c>
      <c r="AT113">
        <v>0.52164303744287388</v>
      </c>
      <c r="AU113">
        <v>0.55727603565145389</v>
      </c>
      <c r="AV113">
        <v>0.60478726098237634</v>
      </c>
      <c r="AW113">
        <v>0.65421510145295281</v>
      </c>
      <c r="AX113">
        <v>0.69642449329560463</v>
      </c>
      <c r="AY113">
        <v>0.73717385379787204</v>
      </c>
      <c r="AZ113">
        <v>0.79132668376601945</v>
      </c>
      <c r="BA113">
        <v>0.86707171098938851</v>
      </c>
      <c r="BB113">
        <v>0.96081932066618236</v>
      </c>
      <c r="BC113">
        <v>1.0647652813153781</v>
      </c>
      <c r="BD113">
        <v>1.1748776972300961</v>
      </c>
      <c r="BE113">
        <v>1.2918502145874859</v>
      </c>
      <c r="BF113">
        <v>1.415868575898259</v>
      </c>
      <c r="BG113">
        <v>1.543926684588532</v>
      </c>
      <c r="BH113">
        <v>1.672960931609722</v>
      </c>
      <c r="BI113">
        <v>1.8027603262381799</v>
      </c>
      <c r="BJ113">
        <v>1.9379798218060771</v>
      </c>
      <c r="BK113">
        <v>2.084319199902072</v>
      </c>
      <c r="BL113">
        <v>2.2419540676844369</v>
      </c>
      <c r="BM113">
        <v>2.4105713183560771</v>
      </c>
      <c r="BN113">
        <v>2.5915208807197612</v>
      </c>
      <c r="BO113">
        <v>2.777396251541183</v>
      </c>
      <c r="BP113">
        <v>2.9532041571320731</v>
      </c>
      <c r="BQ113">
        <v>3.1062517867459531</v>
      </c>
      <c r="BR113">
        <v>3.224965816541967</v>
      </c>
      <c r="BS113">
        <v>3.3013807454578128</v>
      </c>
      <c r="BT113">
        <v>3.3423678893075408</v>
      </c>
      <c r="BU113">
        <v>3.36492126333507</v>
      </c>
      <c r="BV113">
        <v>3.376446921622239</v>
      </c>
      <c r="BW113">
        <v>3.3655503066692281</v>
      </c>
      <c r="BX113">
        <v>3.3126520686249612</v>
      </c>
      <c r="BY113">
        <v>3.211655618061009</v>
      </c>
      <c r="BZ113">
        <v>3.080535762337782</v>
      </c>
      <c r="CA113">
        <v>2.9385883509423318</v>
      </c>
      <c r="CB113">
        <v>2.7780163346091582</v>
      </c>
      <c r="CC113">
        <v>2.576830767866694</v>
      </c>
      <c r="CD113">
        <v>2.3323708958264842</v>
      </c>
      <c r="CE113">
        <v>2.0682100340029099</v>
      </c>
      <c r="CF113">
        <v>1.8122537392824369</v>
      </c>
      <c r="CG113">
        <v>1.5772188852112881</v>
      </c>
      <c r="CH113">
        <v>1.363273948210975</v>
      </c>
      <c r="CI113">
        <v>1.167679215922814</v>
      </c>
      <c r="CJ113">
        <v>0.98787399305829748</v>
      </c>
      <c r="CK113">
        <v>0.82357047571475095</v>
      </c>
      <c r="CL113">
        <v>0.67634614291395501</v>
      </c>
      <c r="CM113">
        <v>0.54692430250223523</v>
      </c>
      <c r="CN113">
        <v>0.43655743481310122</v>
      </c>
      <c r="CO113">
        <v>0.34719920841145713</v>
      </c>
      <c r="CP113">
        <v>0.27704991963496772</v>
      </c>
      <c r="CQ113">
        <v>0.22019563367495379</v>
      </c>
      <c r="CR113">
        <v>0.17179920905984741</v>
      </c>
      <c r="CS113">
        <v>0.13117340188905621</v>
      </c>
      <c r="CT113">
        <v>9.9267824790396517E-2</v>
      </c>
      <c r="CU113">
        <v>7.5161572998469636E-2</v>
      </c>
      <c r="CV113">
        <v>5.691334176292958E-2</v>
      </c>
      <c r="CW113">
        <v>4.3919775068676621E-2</v>
      </c>
      <c r="CX113">
        <v>3.6160158984659713E-2</v>
      </c>
      <c r="CY113">
        <v>3.1502250243175559E-2</v>
      </c>
      <c r="CZ113">
        <v>2.5719536403432899E-2</v>
      </c>
    </row>
    <row r="114" spans="1:104" x14ac:dyDescent="0.3">
      <c r="A114" t="s">
        <v>131</v>
      </c>
      <c r="B114" t="s">
        <v>134</v>
      </c>
      <c r="C114">
        <v>5</v>
      </c>
      <c r="D114" s="1" t="s">
        <v>112</v>
      </c>
      <c r="E114">
        <v>5.6690111943528915E-109</v>
      </c>
      <c r="F114">
        <v>1.3334111998308319E-98</v>
      </c>
      <c r="G114">
        <v>9.0999645845310854E-89</v>
      </c>
      <c r="H114">
        <v>1.8019142720517921E-79</v>
      </c>
      <c r="I114">
        <v>1.0352550736451381E-70</v>
      </c>
      <c r="J114">
        <v>1.7257561492655031E-62</v>
      </c>
      <c r="K114">
        <v>8.3469980297678207E-55</v>
      </c>
      <c r="L114">
        <v>1.1713859533930201E-47</v>
      </c>
      <c r="M114">
        <v>4.7696721946626423E-41</v>
      </c>
      <c r="N114">
        <v>5.6350253247375151E-35</v>
      </c>
      <c r="O114">
        <v>1.931621503755456E-29</v>
      </c>
      <c r="P114">
        <v>1.9211753706310058E-24</v>
      </c>
      <c r="Q114">
        <v>5.5440968539822654E-20</v>
      </c>
      <c r="R114">
        <v>4.6420886132072376E-16</v>
      </c>
      <c r="S114">
        <v>1.1277552661704309E-12</v>
      </c>
      <c r="T114">
        <v>7.9494140948893217E-10</v>
      </c>
      <c r="U114">
        <v>1.625826495324953E-7</v>
      </c>
      <c r="V114">
        <v>9.6478844571081409E-6</v>
      </c>
      <c r="W114">
        <v>1.6611501992661761E-4</v>
      </c>
      <c r="X114">
        <v>8.2987275725881875E-4</v>
      </c>
      <c r="Y114">
        <v>1.204367884223467E-3</v>
      </c>
      <c r="Z114">
        <v>5.5350449868979965E-4</v>
      </c>
      <c r="AA114">
        <v>5.0605696238173567E-4</v>
      </c>
      <c r="AB114">
        <v>1.303635647971888E-3</v>
      </c>
      <c r="AC114">
        <v>1.655569286873318E-3</v>
      </c>
      <c r="AD114">
        <v>1.469535273853074E-3</v>
      </c>
      <c r="AE114">
        <v>1.0631422141688159E-3</v>
      </c>
      <c r="AF114">
        <v>2.1597279347267719E-3</v>
      </c>
      <c r="AG114">
        <v>4.5389016241980107E-3</v>
      </c>
      <c r="AH114">
        <v>4.9962265513106086E-3</v>
      </c>
      <c r="AI114">
        <v>3.567033060930023E-3</v>
      </c>
      <c r="AJ114">
        <v>3.7541803511298689E-3</v>
      </c>
      <c r="AK114">
        <v>6.5369488573848817E-3</v>
      </c>
      <c r="AL114">
        <v>1.0606075666450309E-2</v>
      </c>
      <c r="AM114">
        <v>1.145161386014496E-2</v>
      </c>
      <c r="AN114">
        <v>1.2455829659305711E-2</v>
      </c>
      <c r="AO114">
        <v>1.535545619973021E-2</v>
      </c>
      <c r="AP114">
        <v>2.1523849850541638E-2</v>
      </c>
      <c r="AQ114">
        <v>3.00646001483976E-2</v>
      </c>
      <c r="AR114">
        <v>4.3139070122269182E-2</v>
      </c>
      <c r="AS114">
        <v>5.5932649966801432E-2</v>
      </c>
      <c r="AT114">
        <v>6.4316946300489661E-2</v>
      </c>
      <c r="AU114">
        <v>7.0619209845438527E-2</v>
      </c>
      <c r="AV114">
        <v>8.1499332442884917E-2</v>
      </c>
      <c r="AW114">
        <v>0.1069564768392092</v>
      </c>
      <c r="AX114">
        <v>0.1429013748123813</v>
      </c>
      <c r="AY114">
        <v>0.1789683431577675</v>
      </c>
      <c r="AZ114">
        <v>0.22294608689396189</v>
      </c>
      <c r="BA114">
        <v>0.28153270875880421</v>
      </c>
      <c r="BB114">
        <v>0.35346970509558362</v>
      </c>
      <c r="BC114">
        <v>0.44283824966775492</v>
      </c>
      <c r="BD114">
        <v>0.53207238249539401</v>
      </c>
      <c r="BE114">
        <v>0.6109422064661979</v>
      </c>
      <c r="BF114">
        <v>0.70350384443368164</v>
      </c>
      <c r="BG114">
        <v>0.84707745746066454</v>
      </c>
      <c r="BH114">
        <v>1.02717818880173</v>
      </c>
      <c r="BI114">
        <v>1.2119219674409341</v>
      </c>
      <c r="BJ114">
        <v>1.4242812126135149</v>
      </c>
      <c r="BK114">
        <v>1.6741046690714181</v>
      </c>
      <c r="BL114">
        <v>1.94333400099336</v>
      </c>
      <c r="BM114">
        <v>2.2438555267011289</v>
      </c>
      <c r="BN114">
        <v>2.5376752130469362</v>
      </c>
      <c r="BO114">
        <v>2.8088289243422961</v>
      </c>
      <c r="BP114">
        <v>3.1000357504396301</v>
      </c>
      <c r="BQ114">
        <v>3.4115457223877388</v>
      </c>
      <c r="BR114">
        <v>3.7558839113187679</v>
      </c>
      <c r="BS114">
        <v>4.0514587752664184</v>
      </c>
      <c r="BT114">
        <v>4.221756816164679</v>
      </c>
      <c r="BU114">
        <v>4.3415730666650658</v>
      </c>
      <c r="BV114">
        <v>4.4932756604254784</v>
      </c>
      <c r="BW114">
        <v>4.505899826312584</v>
      </c>
      <c r="BX114">
        <v>4.4297290240477496</v>
      </c>
      <c r="BY114">
        <v>4.3806599222172702</v>
      </c>
      <c r="BZ114">
        <v>4.291815618183259</v>
      </c>
      <c r="CA114">
        <v>4.0936626158179212</v>
      </c>
      <c r="CB114">
        <v>3.863499534182024</v>
      </c>
      <c r="CC114">
        <v>3.6453268102667158</v>
      </c>
      <c r="CD114">
        <v>3.387091681671154</v>
      </c>
      <c r="CE114">
        <v>3.0735799097666878</v>
      </c>
      <c r="CF114">
        <v>2.7221405773108929</v>
      </c>
      <c r="CG114">
        <v>2.4045091757650709</v>
      </c>
      <c r="CH114">
        <v>2.09638626785916</v>
      </c>
      <c r="CI114">
        <v>1.794215675857159</v>
      </c>
      <c r="CJ114">
        <v>1.501646072936806</v>
      </c>
      <c r="CK114">
        <v>1.2277842761960041</v>
      </c>
      <c r="CL114">
        <v>0.97998684598869079</v>
      </c>
      <c r="CM114">
        <v>0.78487257798499099</v>
      </c>
      <c r="CN114">
        <v>0.64715716185444039</v>
      </c>
      <c r="CO114">
        <v>0.51638236156021666</v>
      </c>
      <c r="CP114">
        <v>0.39167955024995782</v>
      </c>
      <c r="CQ114">
        <v>0.28645634621463661</v>
      </c>
      <c r="CR114">
        <v>0.21171678967466259</v>
      </c>
      <c r="CS114">
        <v>0.1675768674829671</v>
      </c>
      <c r="CT114">
        <v>0.13523132380041769</v>
      </c>
      <c r="CU114">
        <v>9.7845906942530536E-2</v>
      </c>
      <c r="CV114">
        <v>6.1575247799273453E-2</v>
      </c>
      <c r="CW114">
        <v>4.4655490034266027E-2</v>
      </c>
      <c r="CX114">
        <v>3.900376252097066E-2</v>
      </c>
      <c r="CY114">
        <v>3.87925262259377E-2</v>
      </c>
      <c r="CZ114">
        <v>3.8023069359024789E-2</v>
      </c>
    </row>
    <row r="115" spans="1:104" x14ac:dyDescent="0.3">
      <c r="A115" t="s">
        <v>131</v>
      </c>
      <c r="B115" t="s">
        <v>134</v>
      </c>
      <c r="C115">
        <v>4</v>
      </c>
      <c r="D115" s="1" t="s">
        <v>113</v>
      </c>
      <c r="E115">
        <v>6.2830251346738617E-3</v>
      </c>
      <c r="F115">
        <v>1.3495012088307119E-2</v>
      </c>
      <c r="G115">
        <v>2.1682992131388721E-2</v>
      </c>
      <c r="H115">
        <v>2.8417205459431969E-2</v>
      </c>
      <c r="I115">
        <v>3.3055044526388307E-2</v>
      </c>
      <c r="J115">
        <v>3.5635379364257279E-2</v>
      </c>
      <c r="K115">
        <v>3.605512705297418E-2</v>
      </c>
      <c r="L115">
        <v>3.5858015532048038E-2</v>
      </c>
      <c r="M115">
        <v>3.7538008383961617E-2</v>
      </c>
      <c r="N115">
        <v>4.2343899104374298E-2</v>
      </c>
      <c r="O115">
        <v>4.9769650666400503E-2</v>
      </c>
      <c r="P115">
        <v>5.7487140954187922E-2</v>
      </c>
      <c r="Q115">
        <v>6.3292784180359329E-2</v>
      </c>
      <c r="R115">
        <v>6.6870067725841101E-2</v>
      </c>
      <c r="S115">
        <v>6.9627383748402105E-2</v>
      </c>
      <c r="T115">
        <v>7.376105008934318E-2</v>
      </c>
      <c r="U115">
        <v>7.9742632558666121E-2</v>
      </c>
      <c r="V115">
        <v>8.6398705885367535E-2</v>
      </c>
      <c r="W115">
        <v>9.384396882177555E-2</v>
      </c>
      <c r="X115">
        <v>0.10444370745614361</v>
      </c>
      <c r="Y115">
        <v>0.1184104854559887</v>
      </c>
      <c r="Z115">
        <v>0.13150614096170479</v>
      </c>
      <c r="AA115">
        <v>0.14137180614710629</v>
      </c>
      <c r="AB115">
        <v>0.15044506961527829</v>
      </c>
      <c r="AC115">
        <v>0.16189612120350319</v>
      </c>
      <c r="AD115">
        <v>0.17588599562170701</v>
      </c>
      <c r="AE115">
        <v>0.18934333549513041</v>
      </c>
      <c r="AF115">
        <v>0.20128107951355029</v>
      </c>
      <c r="AG115">
        <v>0.21662176588619891</v>
      </c>
      <c r="AH115">
        <v>0.23869506289521511</v>
      </c>
      <c r="AI115">
        <v>0.26455469485667732</v>
      </c>
      <c r="AJ115">
        <v>0.28923256141081533</v>
      </c>
      <c r="AK115">
        <v>0.31000885648187121</v>
      </c>
      <c r="AL115">
        <v>0.33139387565859252</v>
      </c>
      <c r="AM115">
        <v>0.36098362706267112</v>
      </c>
      <c r="AN115">
        <v>0.39896823079134169</v>
      </c>
      <c r="AO115">
        <v>0.4371499249696727</v>
      </c>
      <c r="AP115">
        <v>0.46533945455245362</v>
      </c>
      <c r="AQ115">
        <v>0.48613777420032739</v>
      </c>
      <c r="AR115">
        <v>0.52013389975915181</v>
      </c>
      <c r="AS115">
        <v>0.5791963790800041</v>
      </c>
      <c r="AT115">
        <v>0.64905795952017653</v>
      </c>
      <c r="AU115">
        <v>0.70944465659738132</v>
      </c>
      <c r="AV115">
        <v>0.75857303758864203</v>
      </c>
      <c r="AW115">
        <v>0.80848407269080902</v>
      </c>
      <c r="AX115">
        <v>0.86610023432346717</v>
      </c>
      <c r="AY115">
        <v>0.93451722778250479</v>
      </c>
      <c r="AZ115">
        <v>1.013804682014783</v>
      </c>
      <c r="BA115">
        <v>1.095359847492515</v>
      </c>
      <c r="BB115">
        <v>1.1741382186373679</v>
      </c>
      <c r="BC115">
        <v>1.2654731414225431</v>
      </c>
      <c r="BD115">
        <v>1.384598098054534</v>
      </c>
      <c r="BE115">
        <v>1.5155856771514991</v>
      </c>
      <c r="BF115">
        <v>1.638426354061288</v>
      </c>
      <c r="BG115">
        <v>1.7648393700524241</v>
      </c>
      <c r="BH115">
        <v>1.9140753654289879</v>
      </c>
      <c r="BI115">
        <v>2.0891049713968561</v>
      </c>
      <c r="BJ115">
        <v>2.2782077246548438</v>
      </c>
      <c r="BK115">
        <v>2.4508906546412241</v>
      </c>
      <c r="BL115">
        <v>2.5803441287894899</v>
      </c>
      <c r="BM115">
        <v>2.678278498314715</v>
      </c>
      <c r="BN115">
        <v>2.785848270015272</v>
      </c>
      <c r="BO115">
        <v>2.930190884139996</v>
      </c>
      <c r="BP115">
        <v>3.1038852710393532</v>
      </c>
      <c r="BQ115">
        <v>3.2747568896959049</v>
      </c>
      <c r="BR115">
        <v>3.4033836570076699</v>
      </c>
      <c r="BS115">
        <v>3.4701240047823578</v>
      </c>
      <c r="BT115">
        <v>3.4873264801887389</v>
      </c>
      <c r="BU115">
        <v>3.4719522111667058</v>
      </c>
      <c r="BV115">
        <v>3.4266483511323709</v>
      </c>
      <c r="BW115">
        <v>3.3511085245999221</v>
      </c>
      <c r="BX115">
        <v>3.241533951137852</v>
      </c>
      <c r="BY115">
        <v>3.0927789432587081</v>
      </c>
      <c r="BZ115">
        <v>2.9101736255335071</v>
      </c>
      <c r="CA115">
        <v>2.7049159651451582</v>
      </c>
      <c r="CB115">
        <v>2.4812533235726679</v>
      </c>
      <c r="CC115">
        <v>2.240966767812528</v>
      </c>
      <c r="CD115">
        <v>2.000443093977029</v>
      </c>
      <c r="CE115">
        <v>1.7753182038486519</v>
      </c>
      <c r="CF115">
        <v>1.5615238741682611</v>
      </c>
      <c r="CG115">
        <v>1.354085309592779</v>
      </c>
      <c r="CH115">
        <v>1.155980402697943</v>
      </c>
      <c r="CI115">
        <v>0.97270146712849659</v>
      </c>
      <c r="CJ115">
        <v>0.81154608169281306</v>
      </c>
      <c r="CK115">
        <v>0.67120008126187469</v>
      </c>
      <c r="CL115">
        <v>0.54573991407459332</v>
      </c>
      <c r="CM115">
        <v>0.43679308530069721</v>
      </c>
      <c r="CN115">
        <v>0.34698804997473709</v>
      </c>
      <c r="CO115">
        <v>0.27468007790996313</v>
      </c>
      <c r="CP115">
        <v>0.21629000161970979</v>
      </c>
      <c r="CQ115">
        <v>0.16971742914689369</v>
      </c>
      <c r="CR115">
        <v>0.13339341097438329</v>
      </c>
      <c r="CS115">
        <v>0.1034530540066433</v>
      </c>
      <c r="CT115">
        <v>7.7743728085048022E-2</v>
      </c>
      <c r="CU115">
        <v>5.7874626965045139E-2</v>
      </c>
      <c r="CV115">
        <v>4.3781456203286009E-2</v>
      </c>
      <c r="CW115">
        <v>3.3779291075377513E-2</v>
      </c>
      <c r="CX115">
        <v>2.8513744660983741E-2</v>
      </c>
      <c r="CY115">
        <v>2.7294851922461651E-2</v>
      </c>
      <c r="CZ115">
        <v>2.4159938921616289E-2</v>
      </c>
    </row>
    <row r="116" spans="1:104" x14ac:dyDescent="0.3">
      <c r="A116" t="s">
        <v>129</v>
      </c>
      <c r="B116" t="s">
        <v>134</v>
      </c>
      <c r="C116">
        <v>4</v>
      </c>
      <c r="D116" s="1" t="s">
        <v>114</v>
      </c>
      <c r="E116">
        <v>3.0673557953441312E-3</v>
      </c>
      <c r="F116">
        <v>7.4091881976112326E-3</v>
      </c>
      <c r="G116">
        <v>1.176783425020393E-2</v>
      </c>
      <c r="H116">
        <v>1.4441837484400109E-2</v>
      </c>
      <c r="I116">
        <v>1.5876322413662679E-2</v>
      </c>
      <c r="J116">
        <v>1.6449528334457751E-2</v>
      </c>
      <c r="K116">
        <v>1.6665048738564739E-2</v>
      </c>
      <c r="L116">
        <v>1.6983914364301141E-2</v>
      </c>
      <c r="M116">
        <v>1.7522296810602699E-2</v>
      </c>
      <c r="N116">
        <v>1.8015397911344651E-2</v>
      </c>
      <c r="O116">
        <v>1.7853117782808361E-2</v>
      </c>
      <c r="P116">
        <v>1.7370200860972691E-2</v>
      </c>
      <c r="Q116">
        <v>1.889390432972532E-2</v>
      </c>
      <c r="R116">
        <v>2.2452637526067059E-2</v>
      </c>
      <c r="S116">
        <v>2.5091967399107899E-2</v>
      </c>
      <c r="T116">
        <v>2.756101962486562E-2</v>
      </c>
      <c r="U116">
        <v>3.102104907201738E-2</v>
      </c>
      <c r="V116">
        <v>3.3526660256703603E-2</v>
      </c>
      <c r="W116">
        <v>3.5675903815275738E-2</v>
      </c>
      <c r="X116">
        <v>3.8987300020948107E-2</v>
      </c>
      <c r="Y116">
        <v>4.2687098113355033E-2</v>
      </c>
      <c r="Z116">
        <v>4.4656044058147118E-2</v>
      </c>
      <c r="AA116">
        <v>4.5105185033078067E-2</v>
      </c>
      <c r="AB116">
        <v>4.6917563994667517E-2</v>
      </c>
      <c r="AC116">
        <v>5.3011462151995467E-2</v>
      </c>
      <c r="AD116">
        <v>6.3116187343447858E-2</v>
      </c>
      <c r="AE116">
        <v>7.30448779706145E-2</v>
      </c>
      <c r="AF116">
        <v>7.8962726238586869E-2</v>
      </c>
      <c r="AG116">
        <v>8.3543144391700519E-2</v>
      </c>
      <c r="AH116">
        <v>8.8811297182643592E-2</v>
      </c>
      <c r="AI116">
        <v>9.2954269980479717E-2</v>
      </c>
      <c r="AJ116">
        <v>9.8504280058483662E-2</v>
      </c>
      <c r="AK116">
        <v>0.1068199897757232</v>
      </c>
      <c r="AL116">
        <v>0.1181843972151207</v>
      </c>
      <c r="AM116">
        <v>0.13285975407921641</v>
      </c>
      <c r="AN116">
        <v>0.14911322114903411</v>
      </c>
      <c r="AO116">
        <v>0.1675122599969999</v>
      </c>
      <c r="AP116">
        <v>0.18919737762189501</v>
      </c>
      <c r="AQ116">
        <v>0.20920344375744601</v>
      </c>
      <c r="AR116">
        <v>0.2251784015522402</v>
      </c>
      <c r="AS116">
        <v>0.24696333349074129</v>
      </c>
      <c r="AT116">
        <v>0.28394026027997249</v>
      </c>
      <c r="AU116">
        <v>0.33166137847544391</v>
      </c>
      <c r="AV116">
        <v>0.37791227302688551</v>
      </c>
      <c r="AW116">
        <v>0.42027904349530759</v>
      </c>
      <c r="AX116">
        <v>0.46831637870988679</v>
      </c>
      <c r="AY116">
        <v>0.52730012927270953</v>
      </c>
      <c r="AZ116">
        <v>0.59355218636458051</v>
      </c>
      <c r="BA116">
        <v>0.67336491081004579</v>
      </c>
      <c r="BB116">
        <v>0.77316976645087854</v>
      </c>
      <c r="BC116">
        <v>0.89049325034751536</v>
      </c>
      <c r="BD116">
        <v>1.0197035302152091</v>
      </c>
      <c r="BE116">
        <v>1.14615415183251</v>
      </c>
      <c r="BF116">
        <v>1.275708153596822</v>
      </c>
      <c r="BG116">
        <v>1.4352687809367961</v>
      </c>
      <c r="BH116">
        <v>1.626976397854722</v>
      </c>
      <c r="BI116">
        <v>1.8354231465332089</v>
      </c>
      <c r="BJ116">
        <v>2.0441218494049318</v>
      </c>
      <c r="BK116">
        <v>2.2528383284294131</v>
      </c>
      <c r="BL116">
        <v>2.4839522917457368</v>
      </c>
      <c r="BM116">
        <v>2.7393488079170929</v>
      </c>
      <c r="BN116">
        <v>2.996766082639732</v>
      </c>
      <c r="BO116">
        <v>3.2432125677580741</v>
      </c>
      <c r="BP116">
        <v>3.4769748420422508</v>
      </c>
      <c r="BQ116">
        <v>3.694969937098405</v>
      </c>
      <c r="BR116">
        <v>3.889558474290336</v>
      </c>
      <c r="BS116">
        <v>4.04350952656928</v>
      </c>
      <c r="BT116">
        <v>4.1474817935541619</v>
      </c>
      <c r="BU116">
        <v>4.2157052418496512</v>
      </c>
      <c r="BV116">
        <v>4.2291503361777858</v>
      </c>
      <c r="BW116">
        <v>4.157301069355154</v>
      </c>
      <c r="BX116">
        <v>4.0282396728677421</v>
      </c>
      <c r="BY116">
        <v>3.8664820326164349</v>
      </c>
      <c r="BZ116">
        <v>3.6589579512551529</v>
      </c>
      <c r="CA116">
        <v>3.407559965033887</v>
      </c>
      <c r="CB116">
        <v>3.121856420544876</v>
      </c>
      <c r="CC116">
        <v>2.8083828908652619</v>
      </c>
      <c r="CD116">
        <v>2.483974701576948</v>
      </c>
      <c r="CE116">
        <v>2.166193791362232</v>
      </c>
      <c r="CF116">
        <v>1.8616178481436161</v>
      </c>
      <c r="CG116">
        <v>1.567125206400257</v>
      </c>
      <c r="CH116">
        <v>1.2946612762204319</v>
      </c>
      <c r="CI116">
        <v>1.0583128130623389</v>
      </c>
      <c r="CJ116">
        <v>0.85688108192972701</v>
      </c>
      <c r="CK116">
        <v>0.68380984352735152</v>
      </c>
      <c r="CL116">
        <v>0.53031357943286261</v>
      </c>
      <c r="CM116">
        <v>0.39862301990675381</v>
      </c>
      <c r="CN116">
        <v>0.29587025658774269</v>
      </c>
      <c r="CO116">
        <v>0.22331397555401711</v>
      </c>
      <c r="CP116">
        <v>0.17250825699355521</v>
      </c>
      <c r="CQ116">
        <v>0.13073934616425109</v>
      </c>
      <c r="CR116">
        <v>9.4379116600626908E-2</v>
      </c>
      <c r="CS116">
        <v>6.597351096053071E-2</v>
      </c>
      <c r="CT116">
        <v>4.6724405169018678E-2</v>
      </c>
      <c r="CU116">
        <v>3.3795646971135837E-2</v>
      </c>
      <c r="CV116">
        <v>2.413057908204581E-2</v>
      </c>
      <c r="CW116">
        <v>1.622388248097098E-2</v>
      </c>
      <c r="CX116">
        <v>1.2070181096823269E-2</v>
      </c>
      <c r="CY116">
        <v>1.2686062226474341E-2</v>
      </c>
      <c r="CZ116">
        <v>1.2020961315136681E-2</v>
      </c>
    </row>
    <row r="117" spans="1:104" x14ac:dyDescent="0.3">
      <c r="A117" t="s">
        <v>125</v>
      </c>
      <c r="B117" t="s">
        <v>134</v>
      </c>
      <c r="C117">
        <v>1</v>
      </c>
      <c r="D117" s="1" t="s">
        <v>115</v>
      </c>
      <c r="E117">
        <v>1.648831667690415E-3</v>
      </c>
      <c r="F117">
        <v>5.4171068887041906E-3</v>
      </c>
      <c r="G117">
        <v>7.7179591875671614E-3</v>
      </c>
      <c r="H117">
        <v>7.2539221848823303E-3</v>
      </c>
      <c r="I117">
        <v>8.4917750834975578E-3</v>
      </c>
      <c r="J117">
        <v>1.000075255264323E-2</v>
      </c>
      <c r="K117">
        <v>9.0813579581935228E-3</v>
      </c>
      <c r="L117">
        <v>8.2523619544078199E-3</v>
      </c>
      <c r="M117">
        <v>1.0640825466476369E-2</v>
      </c>
      <c r="N117">
        <v>1.501381019059838E-2</v>
      </c>
      <c r="O117">
        <v>1.875758273010553E-2</v>
      </c>
      <c r="P117">
        <v>1.9611781955134421E-2</v>
      </c>
      <c r="Q117">
        <v>1.7924857523028082E-2</v>
      </c>
      <c r="R117">
        <v>1.7682952548668029E-2</v>
      </c>
      <c r="S117">
        <v>1.8439464373990098E-2</v>
      </c>
      <c r="T117">
        <v>1.8399113181561622E-2</v>
      </c>
      <c r="U117">
        <v>2.1085286960259141E-2</v>
      </c>
      <c r="V117">
        <v>2.577558956644618E-2</v>
      </c>
      <c r="W117">
        <v>2.8247816711075131E-2</v>
      </c>
      <c r="X117">
        <v>2.8104244497569229E-2</v>
      </c>
      <c r="Y117">
        <v>2.8542583714636031E-2</v>
      </c>
      <c r="Z117">
        <v>3.0633012977113749E-2</v>
      </c>
      <c r="AA117">
        <v>3.268478470936087E-2</v>
      </c>
      <c r="AB117">
        <v>3.4206909505343462E-2</v>
      </c>
      <c r="AC117">
        <v>3.262346588989988E-2</v>
      </c>
      <c r="AD117">
        <v>3.205475844864511E-2</v>
      </c>
      <c r="AE117">
        <v>3.5634268464129433E-2</v>
      </c>
      <c r="AF117">
        <v>3.8976217926501008E-2</v>
      </c>
      <c r="AG117">
        <v>4.0759761596777251E-2</v>
      </c>
      <c r="AH117">
        <v>4.2530217667923788E-2</v>
      </c>
      <c r="AI117">
        <v>4.7523534555900519E-2</v>
      </c>
      <c r="AJ117">
        <v>5.3238047335288849E-2</v>
      </c>
      <c r="AK117">
        <v>5.6542594587302542E-2</v>
      </c>
      <c r="AL117">
        <v>5.8799541194140492E-2</v>
      </c>
      <c r="AM117">
        <v>6.4009745420171474E-2</v>
      </c>
      <c r="AN117">
        <v>6.9844060878015118E-2</v>
      </c>
      <c r="AO117">
        <v>7.1640321215813985E-2</v>
      </c>
      <c r="AP117">
        <v>7.0251012155363848E-2</v>
      </c>
      <c r="AQ117">
        <v>7.529642537954867E-2</v>
      </c>
      <c r="AR117">
        <v>8.8098438548671873E-2</v>
      </c>
      <c r="AS117">
        <v>9.6827575207566782E-2</v>
      </c>
      <c r="AT117">
        <v>0.10234791593019769</v>
      </c>
      <c r="AU117">
        <v>0.10894552360443099</v>
      </c>
      <c r="AV117">
        <v>0.1142880622444305</v>
      </c>
      <c r="AW117">
        <v>0.1245194821958575</v>
      </c>
      <c r="AX117">
        <v>0.13978513785212229</v>
      </c>
      <c r="AY117">
        <v>0.15248991186731839</v>
      </c>
      <c r="AZ117">
        <v>0.1640547699587393</v>
      </c>
      <c r="BA117">
        <v>0.17762766281752909</v>
      </c>
      <c r="BB117">
        <v>0.19547708682795109</v>
      </c>
      <c r="BC117">
        <v>0.21786946037911781</v>
      </c>
      <c r="BD117">
        <v>0.25208768229556577</v>
      </c>
      <c r="BE117">
        <v>0.30371655888904031</v>
      </c>
      <c r="BF117">
        <v>0.35861799255727161</v>
      </c>
      <c r="BG117">
        <v>0.41301406593433149</v>
      </c>
      <c r="BH117">
        <v>0.48695514006864871</v>
      </c>
      <c r="BI117">
        <v>0.58836676989279812</v>
      </c>
      <c r="BJ117">
        <v>0.71627954328775234</v>
      </c>
      <c r="BK117">
        <v>0.86059350287275138</v>
      </c>
      <c r="BL117">
        <v>1.015974929412683</v>
      </c>
      <c r="BM117">
        <v>1.1990000812862069</v>
      </c>
      <c r="BN117">
        <v>1.4194738922776029</v>
      </c>
      <c r="BO117">
        <v>1.681149616052205</v>
      </c>
      <c r="BP117">
        <v>1.9881292820240719</v>
      </c>
      <c r="BQ117">
        <v>2.3262454907464809</v>
      </c>
      <c r="BR117">
        <v>2.690809733121545</v>
      </c>
      <c r="BS117">
        <v>3.0760477919504581</v>
      </c>
      <c r="BT117">
        <v>3.4495553982281701</v>
      </c>
      <c r="BU117">
        <v>3.8244077755180408</v>
      </c>
      <c r="BV117">
        <v>4.2100416246533916</v>
      </c>
      <c r="BW117">
        <v>4.5417277102816902</v>
      </c>
      <c r="BX117">
        <v>4.7821568507732142</v>
      </c>
      <c r="BY117">
        <v>4.9320977731740188</v>
      </c>
      <c r="BZ117">
        <v>5.0225231181708221</v>
      </c>
      <c r="CA117">
        <v>5.051252166106373</v>
      </c>
      <c r="CB117">
        <v>4.9882391084746169</v>
      </c>
      <c r="CC117">
        <v>4.8046898733115366</v>
      </c>
      <c r="CD117">
        <v>4.5340350782895094</v>
      </c>
      <c r="CE117">
        <v>4.184966845199412</v>
      </c>
      <c r="CF117">
        <v>3.7430794143639572</v>
      </c>
      <c r="CG117">
        <v>3.317869600824193</v>
      </c>
      <c r="CH117">
        <v>2.9271500852520469</v>
      </c>
      <c r="CI117">
        <v>2.5244618742706249</v>
      </c>
      <c r="CJ117">
        <v>2.109957833119692</v>
      </c>
      <c r="CK117">
        <v>1.7253715310304281</v>
      </c>
      <c r="CL117">
        <v>1.40036407699675</v>
      </c>
      <c r="CM117">
        <v>1.1245544273875721</v>
      </c>
      <c r="CN117">
        <v>0.89083888528486688</v>
      </c>
      <c r="CO117">
        <v>0.6926133789139326</v>
      </c>
      <c r="CP117">
        <v>0.52278502946861383</v>
      </c>
      <c r="CQ117">
        <v>0.38314260810506923</v>
      </c>
      <c r="CR117">
        <v>0.28737886654102651</v>
      </c>
      <c r="CS117">
        <v>0.2181112692987974</v>
      </c>
      <c r="CT117">
        <v>0.1588737201215065</v>
      </c>
      <c r="CU117">
        <v>0.1105067235020791</v>
      </c>
      <c r="CV117">
        <v>7.6259221983326367E-2</v>
      </c>
      <c r="CW117">
        <v>5.5575828157271058E-2</v>
      </c>
      <c r="CX117">
        <v>4.2238302669327932E-2</v>
      </c>
      <c r="CY117">
        <v>3.7526528153292098E-2</v>
      </c>
      <c r="CZ117">
        <v>3.3388062443848517E-2</v>
      </c>
    </row>
    <row r="118" spans="1:104" x14ac:dyDescent="0.3">
      <c r="A118" t="s">
        <v>127</v>
      </c>
      <c r="B118" t="s">
        <v>134</v>
      </c>
      <c r="C118">
        <v>2</v>
      </c>
      <c r="D118" s="1" t="s">
        <v>116</v>
      </c>
      <c r="E118">
        <v>0.11710991107734731</v>
      </c>
      <c r="F118">
        <v>0.19054369298118359</v>
      </c>
      <c r="G118">
        <v>0.2656084086785353</v>
      </c>
      <c r="H118">
        <v>0.32563503730278281</v>
      </c>
      <c r="I118">
        <v>0.36272633124009668</v>
      </c>
      <c r="J118">
        <v>0.38021230243421772</v>
      </c>
      <c r="K118">
        <v>0.38693109987978302</v>
      </c>
      <c r="L118">
        <v>0.39052175034466508</v>
      </c>
      <c r="M118">
        <v>0.39473598522398767</v>
      </c>
      <c r="N118">
        <v>0.40028330717006411</v>
      </c>
      <c r="O118">
        <v>0.40639436358562442</v>
      </c>
      <c r="P118">
        <v>0.41144331794868888</v>
      </c>
      <c r="Q118">
        <v>0.41338958406953707</v>
      </c>
      <c r="R118">
        <v>0.41131097938096989</v>
      </c>
      <c r="S118">
        <v>0.40714471140268588</v>
      </c>
      <c r="T118">
        <v>0.40537285255544581</v>
      </c>
      <c r="U118">
        <v>0.41013080119612239</v>
      </c>
      <c r="V118">
        <v>0.42187947937919801</v>
      </c>
      <c r="W118">
        <v>0.43637101139907569</v>
      </c>
      <c r="X118">
        <v>0.44694117940765871</v>
      </c>
      <c r="Y118">
        <v>0.44872563216415828</v>
      </c>
      <c r="Z118">
        <v>0.44175230936131171</v>
      </c>
      <c r="AA118">
        <v>0.43047609711351348</v>
      </c>
      <c r="AB118">
        <v>0.42040778386656141</v>
      </c>
      <c r="AC118">
        <v>0.41502369114695348</v>
      </c>
      <c r="AD118">
        <v>0.41497135921498751</v>
      </c>
      <c r="AE118">
        <v>0.41873201148028782</v>
      </c>
      <c r="AF118">
        <v>0.42349375220142621</v>
      </c>
      <c r="AG118">
        <v>0.42635807928096209</v>
      </c>
      <c r="AH118">
        <v>0.42586358245255201</v>
      </c>
      <c r="AI118">
        <v>0.42260051287491279</v>
      </c>
      <c r="AJ118">
        <v>0.41812204164317762</v>
      </c>
      <c r="AK118">
        <v>0.41321526363988581</v>
      </c>
      <c r="AL118">
        <v>0.40725152700574357</v>
      </c>
      <c r="AM118">
        <v>0.39906005062973321</v>
      </c>
      <c r="AN118">
        <v>0.38836862147034967</v>
      </c>
      <c r="AO118">
        <v>0.37660868405894982</v>
      </c>
      <c r="AP118">
        <v>0.36642740368429799</v>
      </c>
      <c r="AQ118">
        <v>0.36012854466478728</v>
      </c>
      <c r="AR118">
        <v>0.35818296423592899</v>
      </c>
      <c r="AS118">
        <v>0.35908482225742178</v>
      </c>
      <c r="AT118">
        <v>0.36071624935486518</v>
      </c>
      <c r="AU118">
        <v>0.36193875393526742</v>
      </c>
      <c r="AV118">
        <v>0.36292917814099468</v>
      </c>
      <c r="AW118">
        <v>0.36422376722250122</v>
      </c>
      <c r="AX118">
        <v>0.3658664301130885</v>
      </c>
      <c r="AY118">
        <v>0.36771030665571608</v>
      </c>
      <c r="AZ118">
        <v>0.37032670810130858</v>
      </c>
      <c r="BA118">
        <v>0.37517647189288023</v>
      </c>
      <c r="BB118">
        <v>0.38379001169365229</v>
      </c>
      <c r="BC118">
        <v>0.39732722099471279</v>
      </c>
      <c r="BD118">
        <v>0.41744359496998479</v>
      </c>
      <c r="BE118">
        <v>0.44704178524692029</v>
      </c>
      <c r="BF118">
        <v>0.48890560128850519</v>
      </c>
      <c r="BG118">
        <v>0.54306446393579499</v>
      </c>
      <c r="BH118">
        <v>0.606241250501656</v>
      </c>
      <c r="BI118">
        <v>0.67472084222402129</v>
      </c>
      <c r="BJ118">
        <v>0.7478814976581043</v>
      </c>
      <c r="BK118">
        <v>0.82938587852139589</v>
      </c>
      <c r="BL118">
        <v>0.92613411105643884</v>
      </c>
      <c r="BM118">
        <v>1.0462946240753901</v>
      </c>
      <c r="BN118">
        <v>1.1969529301824839</v>
      </c>
      <c r="BO118">
        <v>1.3819238888052059</v>
      </c>
      <c r="BP118">
        <v>1.6002923580518009</v>
      </c>
      <c r="BQ118">
        <v>1.845873876088524</v>
      </c>
      <c r="BR118">
        <v>2.1082716351673612</v>
      </c>
      <c r="BS118">
        <v>2.3761989539651882</v>
      </c>
      <c r="BT118">
        <v>2.641910197787666</v>
      </c>
      <c r="BU118">
        <v>2.9035134531840039</v>
      </c>
      <c r="BV118">
        <v>3.1618278025193658</v>
      </c>
      <c r="BW118">
        <v>3.412341511004565</v>
      </c>
      <c r="BX118">
        <v>3.6389052476132782</v>
      </c>
      <c r="BY118">
        <v>3.8163127836963811</v>
      </c>
      <c r="BZ118">
        <v>3.921225285146245</v>
      </c>
      <c r="CA118">
        <v>3.943340163448259</v>
      </c>
      <c r="CB118">
        <v>3.8887365840468151</v>
      </c>
      <c r="CC118">
        <v>3.7733921046170971</v>
      </c>
      <c r="CD118">
        <v>3.611863933952749</v>
      </c>
      <c r="CE118">
        <v>3.409902767882846</v>
      </c>
      <c r="CF118">
        <v>3.1667435773124741</v>
      </c>
      <c r="CG118">
        <v>2.8838025373223588</v>
      </c>
      <c r="CH118">
        <v>2.5703711895400869</v>
      </c>
      <c r="CI118">
        <v>2.241374980302782</v>
      </c>
      <c r="CJ118">
        <v>1.911771525681049</v>
      </c>
      <c r="CK118">
        <v>1.5942646577598729</v>
      </c>
      <c r="CL118">
        <v>1.3003111703045971</v>
      </c>
      <c r="CM118">
        <v>1.039777802789569</v>
      </c>
      <c r="CN118">
        <v>0.81803334152704632</v>
      </c>
      <c r="CO118">
        <v>0.63418713488628242</v>
      </c>
      <c r="CP118">
        <v>0.48322356667167488</v>
      </c>
      <c r="CQ118">
        <v>0.36000534243129939</v>
      </c>
      <c r="CR118">
        <v>0.2613415563407947</v>
      </c>
      <c r="CS118">
        <v>0.18517611273689519</v>
      </c>
      <c r="CT118">
        <v>0.12899235654281069</v>
      </c>
      <c r="CU118">
        <v>8.938831730466773E-2</v>
      </c>
      <c r="CV118">
        <v>6.2784451007966743E-2</v>
      </c>
      <c r="CW118">
        <v>4.6048391055077208E-2</v>
      </c>
      <c r="CX118">
        <v>3.6279468077889093E-2</v>
      </c>
      <c r="CY118">
        <v>3.030814320460808E-2</v>
      </c>
      <c r="CZ118">
        <v>2.508338508755548E-2</v>
      </c>
    </row>
    <row r="119" spans="1:104" x14ac:dyDescent="0.3">
      <c r="A119" t="s">
        <v>131</v>
      </c>
      <c r="B119" t="s">
        <v>134</v>
      </c>
      <c r="C119">
        <v>6</v>
      </c>
      <c r="D119" s="1" t="s">
        <v>117</v>
      </c>
      <c r="E119">
        <v>8.4429911230107495E-3</v>
      </c>
      <c r="F119">
        <v>1.6234111008100599E-2</v>
      </c>
      <c r="G119">
        <v>2.320494155209182E-2</v>
      </c>
      <c r="H119">
        <v>2.8414488653032449E-2</v>
      </c>
      <c r="I119">
        <v>3.3519403901090282E-2</v>
      </c>
      <c r="J119">
        <v>3.8619486161779272E-2</v>
      </c>
      <c r="K119">
        <v>4.3020311479441853E-2</v>
      </c>
      <c r="L119">
        <v>4.7415487170746173E-2</v>
      </c>
      <c r="M119">
        <v>5.1885726753388303E-2</v>
      </c>
      <c r="N119">
        <v>5.5054678608641168E-2</v>
      </c>
      <c r="O119">
        <v>5.6862228449463627E-2</v>
      </c>
      <c r="P119">
        <v>5.8963280890403598E-2</v>
      </c>
      <c r="Q119">
        <v>6.212321368629263E-2</v>
      </c>
      <c r="R119">
        <v>6.5514077930694373E-2</v>
      </c>
      <c r="S119">
        <v>6.8371966948613597E-2</v>
      </c>
      <c r="T119">
        <v>7.153570107525814E-2</v>
      </c>
      <c r="U119">
        <v>7.7140829840179073E-2</v>
      </c>
      <c r="V119">
        <v>8.612882921325625E-2</v>
      </c>
      <c r="W119">
        <v>9.6058878130078323E-2</v>
      </c>
      <c r="X119">
        <v>0.10441289545844511</v>
      </c>
      <c r="Y119">
        <v>0.1126756605897021</v>
      </c>
      <c r="Z119">
        <v>0.12351178340438621</v>
      </c>
      <c r="AA119">
        <v>0.13690155972723911</v>
      </c>
      <c r="AB119">
        <v>0.15199308277590889</v>
      </c>
      <c r="AC119">
        <v>0.1694080558892124</v>
      </c>
      <c r="AD119">
        <v>0.18869665568830729</v>
      </c>
      <c r="AE119">
        <v>0.20691133457730959</v>
      </c>
      <c r="AF119">
        <v>0.22184248358786041</v>
      </c>
      <c r="AG119">
        <v>0.2339388174300196</v>
      </c>
      <c r="AH119">
        <v>0.2470140713157421</v>
      </c>
      <c r="AI119">
        <v>0.26597450363774161</v>
      </c>
      <c r="AJ119">
        <v>0.29202116548246843</v>
      </c>
      <c r="AK119">
        <v>0.32406669637266872</v>
      </c>
      <c r="AL119">
        <v>0.35959335342901888</v>
      </c>
      <c r="AM119">
        <v>0.39379241438602453</v>
      </c>
      <c r="AN119">
        <v>0.42619987188883612</v>
      </c>
      <c r="AO119">
        <v>0.46394437595541921</v>
      </c>
      <c r="AP119">
        <v>0.5122589396143209</v>
      </c>
      <c r="AQ119">
        <v>0.5667234930662538</v>
      </c>
      <c r="AR119">
        <v>0.61970061982365843</v>
      </c>
      <c r="AS119">
        <v>0.66864688065444333</v>
      </c>
      <c r="AT119">
        <v>0.71908482284108277</v>
      </c>
      <c r="AU119">
        <v>0.78237073769361487</v>
      </c>
      <c r="AV119">
        <v>0.86166249484064916</v>
      </c>
      <c r="AW119">
        <v>0.94529474074771613</v>
      </c>
      <c r="AX119">
        <v>1.024541713432682</v>
      </c>
      <c r="AY119">
        <v>1.108462635633384</v>
      </c>
      <c r="AZ119">
        <v>1.2096744402102291</v>
      </c>
      <c r="BA119">
        <v>1.321005427364641</v>
      </c>
      <c r="BB119">
        <v>1.4226060356904611</v>
      </c>
      <c r="BC119">
        <v>1.512094246187512</v>
      </c>
      <c r="BD119">
        <v>1.608119227908642</v>
      </c>
      <c r="BE119">
        <v>1.7228038454266399</v>
      </c>
      <c r="BF119">
        <v>1.8497311910989109</v>
      </c>
      <c r="BG119">
        <v>1.9769289336932421</v>
      </c>
      <c r="BH119">
        <v>2.097214425732985</v>
      </c>
      <c r="BI119">
        <v>2.2112892945095268</v>
      </c>
      <c r="BJ119">
        <v>2.3244867176308639</v>
      </c>
      <c r="BK119">
        <v>2.4419815958273068</v>
      </c>
      <c r="BL119">
        <v>2.5656882707409441</v>
      </c>
      <c r="BM119">
        <v>2.688305375052876</v>
      </c>
      <c r="BN119">
        <v>2.798470341632739</v>
      </c>
      <c r="BO119">
        <v>2.8924393007758691</v>
      </c>
      <c r="BP119">
        <v>2.9706892664959699</v>
      </c>
      <c r="BQ119">
        <v>3.0272014653438841</v>
      </c>
      <c r="BR119">
        <v>3.0573808380440179</v>
      </c>
      <c r="BS119">
        <v>3.070401693468841</v>
      </c>
      <c r="BT119">
        <v>3.0718691424011721</v>
      </c>
      <c r="BU119">
        <v>3.0505331507188602</v>
      </c>
      <c r="BV119">
        <v>2.9984265514510891</v>
      </c>
      <c r="BW119">
        <v>2.9204779854686458</v>
      </c>
      <c r="BX119">
        <v>2.8228029188319992</v>
      </c>
      <c r="BY119">
        <v>2.7065960441637449</v>
      </c>
      <c r="BZ119">
        <v>2.5698859591556511</v>
      </c>
      <c r="CA119">
        <v>2.414317176038828</v>
      </c>
      <c r="CB119">
        <v>2.244623811939781</v>
      </c>
      <c r="CC119">
        <v>2.0608591801654579</v>
      </c>
      <c r="CD119">
        <v>1.8676181670638019</v>
      </c>
      <c r="CE119">
        <v>1.6812633530706811</v>
      </c>
      <c r="CF119">
        <v>1.5108465988385269</v>
      </c>
      <c r="CG119">
        <v>1.3503325312648331</v>
      </c>
      <c r="CH119">
        <v>1.1962815143045491</v>
      </c>
      <c r="CI119">
        <v>1.0521660911981841</v>
      </c>
      <c r="CJ119">
        <v>0.91758013478819211</v>
      </c>
      <c r="CK119">
        <v>0.78986748129844986</v>
      </c>
      <c r="CL119">
        <v>0.6712408241922978</v>
      </c>
      <c r="CM119">
        <v>0.56412009389936313</v>
      </c>
      <c r="CN119">
        <v>0.46777419273529969</v>
      </c>
      <c r="CO119">
        <v>0.38385526889059218</v>
      </c>
      <c r="CP119">
        <v>0.31465185821657821</v>
      </c>
      <c r="CQ119">
        <v>0.25905209800742268</v>
      </c>
      <c r="CR119">
        <v>0.21496267334860361</v>
      </c>
      <c r="CS119">
        <v>0.17929035623786849</v>
      </c>
      <c r="CT119">
        <v>0.14758393417329291</v>
      </c>
      <c r="CU119">
        <v>0.1186594580306736</v>
      </c>
      <c r="CV119">
        <v>9.584365870898931E-2</v>
      </c>
      <c r="CW119">
        <v>8.1805827366111236E-2</v>
      </c>
      <c r="CX119">
        <v>7.6229608337951671E-2</v>
      </c>
      <c r="CY119">
        <v>7.4169685890975057E-2</v>
      </c>
      <c r="CZ119">
        <v>6.4391038301798029E-2</v>
      </c>
    </row>
    <row r="120" spans="1:104" x14ac:dyDescent="0.3">
      <c r="A120" t="s">
        <v>125</v>
      </c>
      <c r="B120" t="s">
        <v>134</v>
      </c>
      <c r="C120">
        <v>2</v>
      </c>
      <c r="D120" s="1" t="s">
        <v>118</v>
      </c>
      <c r="E120">
        <v>6.1444353093542854E-4</v>
      </c>
      <c r="F120">
        <v>2.2422052301498529E-3</v>
      </c>
      <c r="G120">
        <v>3.921242373788849E-3</v>
      </c>
      <c r="H120">
        <v>4.49270864434838E-3</v>
      </c>
      <c r="I120">
        <v>5.0698302167865384E-3</v>
      </c>
      <c r="J120">
        <v>5.7453797014830436E-3</v>
      </c>
      <c r="K120">
        <v>6.6542948686390364E-3</v>
      </c>
      <c r="L120">
        <v>7.9919754476182065E-3</v>
      </c>
      <c r="M120">
        <v>8.737212094314056E-3</v>
      </c>
      <c r="N120">
        <v>9.4121994623225878E-3</v>
      </c>
      <c r="O120">
        <v>9.1646283058818712E-3</v>
      </c>
      <c r="P120">
        <v>8.2917573378654096E-3</v>
      </c>
      <c r="Q120">
        <v>8.3418626023585088E-3</v>
      </c>
      <c r="R120">
        <v>9.8957651608510399E-3</v>
      </c>
      <c r="S120">
        <v>1.042318804710402E-2</v>
      </c>
      <c r="T120">
        <v>9.3367521340995772E-3</v>
      </c>
      <c r="U120">
        <v>9.8010195132328306E-3</v>
      </c>
      <c r="V120">
        <v>1.1358104111399059E-2</v>
      </c>
      <c r="W120">
        <v>1.2299772844499421E-2</v>
      </c>
      <c r="X120">
        <v>1.289746097283047E-2</v>
      </c>
      <c r="Y120">
        <v>1.4320138171027411E-2</v>
      </c>
      <c r="Z120">
        <v>1.6082948252052032E-2</v>
      </c>
      <c r="AA120">
        <v>1.591604008818889E-2</v>
      </c>
      <c r="AB120">
        <v>1.5831527542491109E-2</v>
      </c>
      <c r="AC120">
        <v>1.726204671272976E-2</v>
      </c>
      <c r="AD120">
        <v>1.826374425824898E-2</v>
      </c>
      <c r="AE120">
        <v>1.826745942973354E-2</v>
      </c>
      <c r="AF120">
        <v>1.7826685899724842E-2</v>
      </c>
      <c r="AG120">
        <v>1.8659331321806409E-2</v>
      </c>
      <c r="AH120">
        <v>2.050193897027577E-2</v>
      </c>
      <c r="AI120">
        <v>2.1506129047251469E-2</v>
      </c>
      <c r="AJ120">
        <v>2.354843786223787E-2</v>
      </c>
      <c r="AK120">
        <v>2.8294506876237378E-2</v>
      </c>
      <c r="AL120">
        <v>2.985556098827442E-2</v>
      </c>
      <c r="AM120">
        <v>2.8320762571953699E-2</v>
      </c>
      <c r="AN120">
        <v>2.973519045978416E-2</v>
      </c>
      <c r="AO120">
        <v>3.359223366054076E-2</v>
      </c>
      <c r="AP120">
        <v>4.11525294316962E-2</v>
      </c>
      <c r="AQ120">
        <v>4.9459640075296837E-2</v>
      </c>
      <c r="AR120">
        <v>5.5936741948127623E-2</v>
      </c>
      <c r="AS120">
        <v>6.4641598933870045E-2</v>
      </c>
      <c r="AT120">
        <v>7.3656895561505828E-2</v>
      </c>
      <c r="AU120">
        <v>8.0654525070869371E-2</v>
      </c>
      <c r="AV120">
        <v>9.1401428322218023E-2</v>
      </c>
      <c r="AW120">
        <v>0.10785037002545</v>
      </c>
      <c r="AX120">
        <v>0.12553409704205709</v>
      </c>
      <c r="AY120">
        <v>0.14453591204566099</v>
      </c>
      <c r="AZ120">
        <v>0.1703473079903837</v>
      </c>
      <c r="BA120">
        <v>0.20151459153776749</v>
      </c>
      <c r="BB120">
        <v>0.23716598821311999</v>
      </c>
      <c r="BC120">
        <v>0.28879281021954162</v>
      </c>
      <c r="BD120">
        <v>0.35328945146159918</v>
      </c>
      <c r="BE120">
        <v>0.42912707351923163</v>
      </c>
      <c r="BF120">
        <v>0.5215965955696904</v>
      </c>
      <c r="BG120">
        <v>0.62224774835668462</v>
      </c>
      <c r="BH120">
        <v>0.74317462669490608</v>
      </c>
      <c r="BI120">
        <v>0.8930319151608439</v>
      </c>
      <c r="BJ120">
        <v>1.072567198756613</v>
      </c>
      <c r="BK120">
        <v>1.271649430334364</v>
      </c>
      <c r="BL120">
        <v>1.4775975217096331</v>
      </c>
      <c r="BM120">
        <v>1.705816596632856</v>
      </c>
      <c r="BN120">
        <v>1.9622652835319161</v>
      </c>
      <c r="BO120">
        <v>2.2522162550993978</v>
      </c>
      <c r="BP120">
        <v>2.5370569700145889</v>
      </c>
      <c r="BQ120">
        <v>2.8049340548953281</v>
      </c>
      <c r="BR120">
        <v>3.0913774195597559</v>
      </c>
      <c r="BS120">
        <v>3.4013590778097722</v>
      </c>
      <c r="BT120">
        <v>3.6978295879040131</v>
      </c>
      <c r="BU120">
        <v>3.9615006618926638</v>
      </c>
      <c r="BV120">
        <v>4.1829118834777406</v>
      </c>
      <c r="BW120">
        <v>4.3284485142733073</v>
      </c>
      <c r="BX120">
        <v>4.4169589257591229</v>
      </c>
      <c r="BY120">
        <v>4.4848315860741694</v>
      </c>
      <c r="BZ120">
        <v>4.5161165049256642</v>
      </c>
      <c r="CA120">
        <v>4.4713196298465148</v>
      </c>
      <c r="CB120">
        <v>4.3392650749366926</v>
      </c>
      <c r="CC120">
        <v>4.1300699780138839</v>
      </c>
      <c r="CD120">
        <v>3.900616812748555</v>
      </c>
      <c r="CE120">
        <v>3.6581712140802658</v>
      </c>
      <c r="CF120">
        <v>3.3533978750344109</v>
      </c>
      <c r="CG120">
        <v>2.9959597613355919</v>
      </c>
      <c r="CH120">
        <v>2.638604769504453</v>
      </c>
      <c r="CI120">
        <v>2.3039009970807829</v>
      </c>
      <c r="CJ120">
        <v>1.968566438126806</v>
      </c>
      <c r="CK120">
        <v>1.650864897788932</v>
      </c>
      <c r="CL120">
        <v>1.3763429690956159</v>
      </c>
      <c r="CM120">
        <v>1.1262604244025649</v>
      </c>
      <c r="CN120">
        <v>0.91012271901645847</v>
      </c>
      <c r="CO120">
        <v>0.73552144431731625</v>
      </c>
      <c r="CP120">
        <v>0.58665418059107366</v>
      </c>
      <c r="CQ120">
        <v>0.46357369962136719</v>
      </c>
      <c r="CR120">
        <v>0.35425491295851669</v>
      </c>
      <c r="CS120">
        <v>0.26587708556334189</v>
      </c>
      <c r="CT120">
        <v>0.19863876681122539</v>
      </c>
      <c r="CU120">
        <v>0.14994062503835029</v>
      </c>
      <c r="CV120">
        <v>0.11690763110298021</v>
      </c>
      <c r="CW120">
        <v>8.7465832158566376E-2</v>
      </c>
      <c r="CX120">
        <v>6.559252724726361E-2</v>
      </c>
      <c r="CY120">
        <v>6.5129938166138032E-2</v>
      </c>
      <c r="CZ120">
        <v>6.3897985445955596E-2</v>
      </c>
    </row>
    <row r="121" spans="1:104" x14ac:dyDescent="0.3">
      <c r="A121" t="s">
        <v>125</v>
      </c>
      <c r="B121" t="s">
        <v>134</v>
      </c>
      <c r="C121">
        <v>5</v>
      </c>
      <c r="D121" s="1" t="s">
        <v>119</v>
      </c>
      <c r="E121">
        <v>1.8407636144157882E-2</v>
      </c>
      <c r="F121">
        <v>3.8192566607046327E-2</v>
      </c>
      <c r="G121">
        <v>5.8780254634327261E-2</v>
      </c>
      <c r="H121">
        <v>7.287818160988592E-2</v>
      </c>
      <c r="I121">
        <v>8.0458124306539258E-2</v>
      </c>
      <c r="J121">
        <v>8.5333151187638553E-2</v>
      </c>
      <c r="K121">
        <v>8.9204058747856224E-2</v>
      </c>
      <c r="L121">
        <v>9.2550095657722223E-2</v>
      </c>
      <c r="M121">
        <v>9.6209012834883409E-2</v>
      </c>
      <c r="N121">
        <v>9.9828893450687142E-2</v>
      </c>
      <c r="O121">
        <v>0.1026157346297815</v>
      </c>
      <c r="P121">
        <v>0.10600077141212549</v>
      </c>
      <c r="Q121">
        <v>0.1122377845280169</v>
      </c>
      <c r="R121">
        <v>0.1204531532059637</v>
      </c>
      <c r="S121">
        <v>0.1275362871931951</v>
      </c>
      <c r="T121">
        <v>0.13292214834984359</v>
      </c>
      <c r="U121">
        <v>0.13835834450654461</v>
      </c>
      <c r="V121">
        <v>0.14390686035729791</v>
      </c>
      <c r="W121">
        <v>0.1483311301594519</v>
      </c>
      <c r="X121">
        <v>0.1518093971774673</v>
      </c>
      <c r="Y121">
        <v>0.15567477030746299</v>
      </c>
      <c r="Z121">
        <v>0.1607824066075253</v>
      </c>
      <c r="AA121">
        <v>0.1676601704011646</v>
      </c>
      <c r="AB121">
        <v>0.17694627230838789</v>
      </c>
      <c r="AC121">
        <v>0.18759414409509051</v>
      </c>
      <c r="AD121">
        <v>0.19729102339099219</v>
      </c>
      <c r="AE121">
        <v>0.20584852374817991</v>
      </c>
      <c r="AF121">
        <v>0.2156365354595976</v>
      </c>
      <c r="AG121">
        <v>0.22898332939128019</v>
      </c>
      <c r="AH121">
        <v>0.2457345805358731</v>
      </c>
      <c r="AI121">
        <v>0.26326414957060817</v>
      </c>
      <c r="AJ121">
        <v>0.27918733435693871</v>
      </c>
      <c r="AK121">
        <v>0.29358070648170898</v>
      </c>
      <c r="AL121">
        <v>0.30881278615934787</v>
      </c>
      <c r="AM121">
        <v>0.32756374566785362</v>
      </c>
      <c r="AN121">
        <v>0.34994875000614201</v>
      </c>
      <c r="AO121">
        <v>0.37338766553250491</v>
      </c>
      <c r="AP121">
        <v>0.39584493875103932</v>
      </c>
      <c r="AQ121">
        <v>0.41789174025707537</v>
      </c>
      <c r="AR121">
        <v>0.44283768836301901</v>
      </c>
      <c r="AS121">
        <v>0.4741157703438047</v>
      </c>
      <c r="AT121">
        <v>0.51135078009781354</v>
      </c>
      <c r="AU121">
        <v>0.55106327406332722</v>
      </c>
      <c r="AV121">
        <v>0.59058430613225066</v>
      </c>
      <c r="AW121">
        <v>0.63062737616690401</v>
      </c>
      <c r="AX121">
        <v>0.67466363882914904</v>
      </c>
      <c r="AY121">
        <v>0.72571549485589304</v>
      </c>
      <c r="AZ121">
        <v>0.78496456064877185</v>
      </c>
      <c r="BA121">
        <v>0.8525677657587768</v>
      </c>
      <c r="BB121">
        <v>0.92785862794220397</v>
      </c>
      <c r="BC121">
        <v>1.009225197917117</v>
      </c>
      <c r="BD121">
        <v>1.094761967306995</v>
      </c>
      <c r="BE121">
        <v>1.185201165997714</v>
      </c>
      <c r="BF121">
        <v>1.2863146882546219</v>
      </c>
      <c r="BG121">
        <v>1.403855333701012</v>
      </c>
      <c r="BH121">
        <v>1.535199824156898</v>
      </c>
      <c r="BI121">
        <v>1.6717453111367691</v>
      </c>
      <c r="BJ121">
        <v>1.8101874445430071</v>
      </c>
      <c r="BK121">
        <v>1.956307280366963</v>
      </c>
      <c r="BL121">
        <v>2.1179015933770331</v>
      </c>
      <c r="BM121">
        <v>2.2970778497280522</v>
      </c>
      <c r="BN121">
        <v>2.4870590152454972</v>
      </c>
      <c r="BO121">
        <v>2.6753192798513048</v>
      </c>
      <c r="BP121">
        <v>2.854811632530192</v>
      </c>
      <c r="BQ121">
        <v>3.0286086759224662</v>
      </c>
      <c r="BR121">
        <v>3.2018186895262901</v>
      </c>
      <c r="BS121">
        <v>3.3706561374864199</v>
      </c>
      <c r="BT121">
        <v>3.5177649897616581</v>
      </c>
      <c r="BU121">
        <v>3.6245497554159289</v>
      </c>
      <c r="BV121">
        <v>3.686872770674968</v>
      </c>
      <c r="BW121">
        <v>3.707656472611113</v>
      </c>
      <c r="BX121">
        <v>3.6777315213016739</v>
      </c>
      <c r="BY121">
        <v>3.584117248542388</v>
      </c>
      <c r="BZ121">
        <v>3.4335751510937902</v>
      </c>
      <c r="CA121">
        <v>3.2462393938225249</v>
      </c>
      <c r="CB121">
        <v>3.034448582695731</v>
      </c>
      <c r="CC121">
        <v>2.800609729289167</v>
      </c>
      <c r="CD121">
        <v>2.546185377066716</v>
      </c>
      <c r="CE121">
        <v>2.2752453272851021</v>
      </c>
      <c r="CF121">
        <v>1.9935821936550431</v>
      </c>
      <c r="CG121">
        <v>1.711163134437784</v>
      </c>
      <c r="CH121">
        <v>1.442745492298066</v>
      </c>
      <c r="CI121">
        <v>1.199420857232653</v>
      </c>
      <c r="CJ121">
        <v>0.98363468182867964</v>
      </c>
      <c r="CK121">
        <v>0.7948147110196796</v>
      </c>
      <c r="CL121">
        <v>0.63252599185946556</v>
      </c>
      <c r="CM121">
        <v>0.49535938043941558</v>
      </c>
      <c r="CN121">
        <v>0.38282351952246169</v>
      </c>
      <c r="CO121">
        <v>0.29351498457886699</v>
      </c>
      <c r="CP121">
        <v>0.22166838039770101</v>
      </c>
      <c r="CQ121">
        <v>0.1623512671659024</v>
      </c>
      <c r="CR121">
        <v>0.1156342548874125</v>
      </c>
      <c r="CS121">
        <v>8.2482099570845208E-2</v>
      </c>
      <c r="CT121">
        <v>6.1170451496380222E-2</v>
      </c>
      <c r="CU121">
        <v>4.7200423332617307E-2</v>
      </c>
      <c r="CV121">
        <v>3.5723985064080338E-2</v>
      </c>
      <c r="CW121">
        <v>2.550433665878922E-2</v>
      </c>
      <c r="CX121">
        <v>1.8344072554976699E-2</v>
      </c>
      <c r="CY121">
        <v>1.444802823045999E-2</v>
      </c>
      <c r="CZ121">
        <v>1.128780375444821E-2</v>
      </c>
    </row>
    <row r="122" spans="1:104" x14ac:dyDescent="0.3">
      <c r="A122" t="s">
        <v>125</v>
      </c>
      <c r="B122" t="s">
        <v>134</v>
      </c>
      <c r="C122">
        <v>3</v>
      </c>
      <c r="D122" s="1" t="s">
        <v>120</v>
      </c>
      <c r="E122">
        <v>4.3185260080407092E-3</v>
      </c>
      <c r="F122">
        <v>9.5013281340095481E-3</v>
      </c>
      <c r="G122">
        <v>1.363115810034092E-2</v>
      </c>
      <c r="H122">
        <v>1.5102593020048769E-2</v>
      </c>
      <c r="I122">
        <v>1.5115797467952391E-2</v>
      </c>
      <c r="J122">
        <v>1.5093375157044611E-2</v>
      </c>
      <c r="K122">
        <v>1.5887840784114479E-2</v>
      </c>
      <c r="L122">
        <v>1.8149423415306561E-2</v>
      </c>
      <c r="M122">
        <v>2.11634376330096E-2</v>
      </c>
      <c r="N122">
        <v>2.2799047101484109E-2</v>
      </c>
      <c r="O122">
        <v>2.3248853315308259E-2</v>
      </c>
      <c r="P122">
        <v>2.4772395990943601E-2</v>
      </c>
      <c r="Q122">
        <v>2.7524455947287939E-2</v>
      </c>
      <c r="R122">
        <v>2.9830633626606141E-2</v>
      </c>
      <c r="S122">
        <v>3.0998215332115289E-2</v>
      </c>
      <c r="T122">
        <v>3.2457643092307857E-2</v>
      </c>
      <c r="U122">
        <v>3.4488629433660697E-2</v>
      </c>
      <c r="V122">
        <v>3.6203254434764978E-2</v>
      </c>
      <c r="W122">
        <v>3.9156040370749247E-2</v>
      </c>
      <c r="X122">
        <v>4.4463213681015017E-2</v>
      </c>
      <c r="Y122">
        <v>4.8975098582244761E-2</v>
      </c>
      <c r="Z122">
        <v>5.1977974480182959E-2</v>
      </c>
      <c r="AA122">
        <v>5.6482577813469853E-2</v>
      </c>
      <c r="AB122">
        <v>6.2671331684267195E-2</v>
      </c>
      <c r="AC122">
        <v>6.945121114189276E-2</v>
      </c>
      <c r="AD122">
        <v>7.622116408894862E-2</v>
      </c>
      <c r="AE122">
        <v>8.305063456489814E-2</v>
      </c>
      <c r="AF122">
        <v>9.1832059713133463E-2</v>
      </c>
      <c r="AG122">
        <v>0.10477549099185671</v>
      </c>
      <c r="AH122">
        <v>0.1207575427973609</v>
      </c>
      <c r="AI122">
        <v>0.1371799963437661</v>
      </c>
      <c r="AJ122">
        <v>0.15395373982991811</v>
      </c>
      <c r="AK122">
        <v>0.17293566641785041</v>
      </c>
      <c r="AL122">
        <v>0.19644603089835741</v>
      </c>
      <c r="AM122">
        <v>0.22581257662488091</v>
      </c>
      <c r="AN122">
        <v>0.26124531434008658</v>
      </c>
      <c r="AO122">
        <v>0.30266177640827657</v>
      </c>
      <c r="AP122">
        <v>0.35162443160428919</v>
      </c>
      <c r="AQ122">
        <v>0.41156974826963738</v>
      </c>
      <c r="AR122">
        <v>0.48160645803490271</v>
      </c>
      <c r="AS122">
        <v>0.55506615178541219</v>
      </c>
      <c r="AT122">
        <v>0.63098079575917465</v>
      </c>
      <c r="AU122">
        <v>0.72142151022073819</v>
      </c>
      <c r="AV122">
        <v>0.82988580435667436</v>
      </c>
      <c r="AW122">
        <v>0.94862976731477078</v>
      </c>
      <c r="AX122">
        <v>1.075346401412822</v>
      </c>
      <c r="AY122">
        <v>1.207321276435396</v>
      </c>
      <c r="AZ122">
        <v>1.3525249731380009</v>
      </c>
      <c r="BA122">
        <v>1.5261865582840011</v>
      </c>
      <c r="BB122">
        <v>1.717967600791976</v>
      </c>
      <c r="BC122">
        <v>1.8992552867549339</v>
      </c>
      <c r="BD122">
        <v>2.0656138630438492</v>
      </c>
      <c r="BE122">
        <v>2.235873343909959</v>
      </c>
      <c r="BF122">
        <v>2.417208380087561</v>
      </c>
      <c r="BG122">
        <v>2.6056784418425711</v>
      </c>
      <c r="BH122">
        <v>2.796036226862515</v>
      </c>
      <c r="BI122">
        <v>2.9776662617962</v>
      </c>
      <c r="BJ122">
        <v>3.1366937906752059</v>
      </c>
      <c r="BK122">
        <v>3.272060504108584</v>
      </c>
      <c r="BL122">
        <v>3.4010035559302678</v>
      </c>
      <c r="BM122">
        <v>3.524885951764531</v>
      </c>
      <c r="BN122">
        <v>3.6189020339562799</v>
      </c>
      <c r="BO122">
        <v>3.6668187767957492</v>
      </c>
      <c r="BP122">
        <v>3.6815504353424591</v>
      </c>
      <c r="BQ122">
        <v>3.6775596343159198</v>
      </c>
      <c r="BR122">
        <v>3.649763476040452</v>
      </c>
      <c r="BS122">
        <v>3.5781622050467572</v>
      </c>
      <c r="BT122">
        <v>3.4533408954312979</v>
      </c>
      <c r="BU122">
        <v>3.2959513445626372</v>
      </c>
      <c r="BV122">
        <v>3.1172884196075681</v>
      </c>
      <c r="BW122">
        <v>2.9122556689527759</v>
      </c>
      <c r="BX122">
        <v>2.6880914826086508</v>
      </c>
      <c r="BY122">
        <v>2.454686782205056</v>
      </c>
      <c r="BZ122">
        <v>2.2159327267157929</v>
      </c>
      <c r="CA122">
        <v>1.965282495406903</v>
      </c>
      <c r="CB122">
        <v>1.713522122933157</v>
      </c>
      <c r="CC122">
        <v>1.488548099548584</v>
      </c>
      <c r="CD122">
        <v>1.288305365991123</v>
      </c>
      <c r="CE122">
        <v>1.096321042183164</v>
      </c>
      <c r="CF122">
        <v>0.91754884678149828</v>
      </c>
      <c r="CG122">
        <v>0.76434499787782795</v>
      </c>
      <c r="CH122">
        <v>0.63405590322323579</v>
      </c>
      <c r="CI122">
        <v>0.51538237075192694</v>
      </c>
      <c r="CJ122">
        <v>0.40893616845886432</v>
      </c>
      <c r="CK122">
        <v>0.32209904462779132</v>
      </c>
      <c r="CL122">
        <v>0.25340794210456979</v>
      </c>
      <c r="CM122">
        <v>0.19662617779252509</v>
      </c>
      <c r="CN122">
        <v>0.14763902788389061</v>
      </c>
      <c r="CO122">
        <v>0.1080550780250564</v>
      </c>
      <c r="CP122">
        <v>8.004574652060488E-2</v>
      </c>
      <c r="CQ122">
        <v>6.0991409655887063E-2</v>
      </c>
      <c r="CR122">
        <v>4.7944101486038802E-2</v>
      </c>
      <c r="CS122">
        <v>3.8401556363531993E-2</v>
      </c>
      <c r="CT122">
        <v>3.0322768705753251E-2</v>
      </c>
      <c r="CU122">
        <v>2.297475591704384E-2</v>
      </c>
      <c r="CV122">
        <v>1.6115652478291179E-2</v>
      </c>
      <c r="CW122">
        <v>1.0788210008571541E-2</v>
      </c>
      <c r="CX122">
        <v>8.2427177053488714E-3</v>
      </c>
      <c r="CY122">
        <v>7.8966397425011131E-3</v>
      </c>
      <c r="CZ122">
        <v>6.9633839687560269E-3</v>
      </c>
    </row>
    <row r="123" spans="1:104" x14ac:dyDescent="0.3">
      <c r="A123" t="s">
        <v>125</v>
      </c>
      <c r="B123" t="s">
        <v>134</v>
      </c>
      <c r="C123">
        <v>4</v>
      </c>
      <c r="D123" s="1" t="s">
        <v>121</v>
      </c>
      <c r="E123">
        <v>2.4941083993433571E-3</v>
      </c>
      <c r="F123">
        <v>4.7643453109808527E-3</v>
      </c>
      <c r="G123">
        <v>6.6979892006399314E-3</v>
      </c>
      <c r="H123">
        <v>7.9259739737970545E-3</v>
      </c>
      <c r="I123">
        <v>9.1183611245991419E-3</v>
      </c>
      <c r="J123">
        <v>1.0851629174324161E-2</v>
      </c>
      <c r="K123">
        <v>1.276440813938068E-2</v>
      </c>
      <c r="L123">
        <v>1.4191464054978229E-2</v>
      </c>
      <c r="M123">
        <v>1.494593173306962E-2</v>
      </c>
      <c r="N123">
        <v>1.5510596904489519E-2</v>
      </c>
      <c r="O123">
        <v>1.651560209292369E-2</v>
      </c>
      <c r="P123">
        <v>1.8205266725558372E-2</v>
      </c>
      <c r="Q123">
        <v>2.0726847688371651E-2</v>
      </c>
      <c r="R123">
        <v>2.4043967646867299E-2</v>
      </c>
      <c r="S123">
        <v>2.799956368477366E-2</v>
      </c>
      <c r="T123">
        <v>3.2582420066367572E-2</v>
      </c>
      <c r="U123">
        <v>3.8067992230975088E-2</v>
      </c>
      <c r="V123">
        <v>4.5019361654984137E-2</v>
      </c>
      <c r="W123">
        <v>5.3718325511909401E-2</v>
      </c>
      <c r="X123">
        <v>6.4227025761423626E-2</v>
      </c>
      <c r="Y123">
        <v>7.6754650790255077E-2</v>
      </c>
      <c r="Z123">
        <v>9.0893839690737693E-2</v>
      </c>
      <c r="AA123">
        <v>0.1064433803121964</v>
      </c>
      <c r="AB123">
        <v>0.12591367450680691</v>
      </c>
      <c r="AC123">
        <v>0.15191860936165799</v>
      </c>
      <c r="AD123">
        <v>0.18374486586038941</v>
      </c>
      <c r="AE123">
        <v>0.22020689790419271</v>
      </c>
      <c r="AF123">
        <v>0.26212229370290552</v>
      </c>
      <c r="AG123">
        <v>0.31289544734419361</v>
      </c>
      <c r="AH123">
        <v>0.37556893001904917</v>
      </c>
      <c r="AI123">
        <v>0.44714596757458108</v>
      </c>
      <c r="AJ123">
        <v>0.52365931490325757</v>
      </c>
      <c r="AK123">
        <v>0.60748336957676086</v>
      </c>
      <c r="AL123">
        <v>0.7006976188921139</v>
      </c>
      <c r="AM123">
        <v>0.80232652185453412</v>
      </c>
      <c r="AN123">
        <v>0.91424999788718886</v>
      </c>
      <c r="AO123">
        <v>1.035130118913568</v>
      </c>
      <c r="AP123">
        <v>1.1601959194007549</v>
      </c>
      <c r="AQ123">
        <v>1.290817298416391</v>
      </c>
      <c r="AR123">
        <v>1.4258486357716471</v>
      </c>
      <c r="AS123">
        <v>1.5568798236239669</v>
      </c>
      <c r="AT123">
        <v>1.6821897002238171</v>
      </c>
      <c r="AU123">
        <v>1.804195898775844</v>
      </c>
      <c r="AV123">
        <v>1.921016060388417</v>
      </c>
      <c r="AW123">
        <v>2.0338923095202981</v>
      </c>
      <c r="AX123">
        <v>2.1468655986925849</v>
      </c>
      <c r="AY123">
        <v>2.257914474648445</v>
      </c>
      <c r="AZ123">
        <v>2.358582508134651</v>
      </c>
      <c r="BA123">
        <v>2.4423615007929409</v>
      </c>
      <c r="BB123">
        <v>2.5100980786184279</v>
      </c>
      <c r="BC123">
        <v>2.566159024014993</v>
      </c>
      <c r="BD123">
        <v>2.614027559776948</v>
      </c>
      <c r="BE123">
        <v>2.6538995464182982</v>
      </c>
      <c r="BF123">
        <v>2.6866385338246901</v>
      </c>
      <c r="BG123">
        <v>2.712321514699807</v>
      </c>
      <c r="BH123">
        <v>2.7285465650861291</v>
      </c>
      <c r="BI123">
        <v>2.7353349884598739</v>
      </c>
      <c r="BJ123">
        <v>2.7308034713335458</v>
      </c>
      <c r="BK123">
        <v>2.7160941750316638</v>
      </c>
      <c r="BL123">
        <v>2.6972303766514019</v>
      </c>
      <c r="BM123">
        <v>2.6741175611117312</v>
      </c>
      <c r="BN123">
        <v>2.6426227609251369</v>
      </c>
      <c r="BO123">
        <v>2.6038558430104981</v>
      </c>
      <c r="BP123">
        <v>2.5599078633466501</v>
      </c>
      <c r="BQ123">
        <v>2.5068784279355221</v>
      </c>
      <c r="BR123">
        <v>2.4415153090348749</v>
      </c>
      <c r="BS123">
        <v>2.3636661982716349</v>
      </c>
      <c r="BT123">
        <v>2.2721478421410088</v>
      </c>
      <c r="BU123">
        <v>2.166296743093731</v>
      </c>
      <c r="BV123">
        <v>2.047519210079725</v>
      </c>
      <c r="BW123">
        <v>1.917167757285716</v>
      </c>
      <c r="BX123">
        <v>1.777390613355889</v>
      </c>
      <c r="BY123">
        <v>1.633811661819776</v>
      </c>
      <c r="BZ123">
        <v>1.491315377303746</v>
      </c>
      <c r="CA123">
        <v>1.349677013381851</v>
      </c>
      <c r="CB123">
        <v>1.209617281658615</v>
      </c>
      <c r="CC123">
        <v>1.0753011310981331</v>
      </c>
      <c r="CD123">
        <v>0.94752460554047191</v>
      </c>
      <c r="CE123">
        <v>0.8233186759837674</v>
      </c>
      <c r="CF123">
        <v>0.70318605679249491</v>
      </c>
      <c r="CG123">
        <v>0.59105686499778232</v>
      </c>
      <c r="CH123">
        <v>0.48972472786637089</v>
      </c>
      <c r="CI123">
        <v>0.40044276262685069</v>
      </c>
      <c r="CJ123">
        <v>0.32434742039039738</v>
      </c>
      <c r="CK123">
        <v>0.26120214758044419</v>
      </c>
      <c r="CL123">
        <v>0.20876501164043859</v>
      </c>
      <c r="CM123">
        <v>0.16601429948587909</v>
      </c>
      <c r="CN123">
        <v>0.1316099649367615</v>
      </c>
      <c r="CO123">
        <v>0.10230026534311661</v>
      </c>
      <c r="CP123">
        <v>7.7390121586446758E-2</v>
      </c>
      <c r="CQ123">
        <v>5.8395529684130261E-2</v>
      </c>
      <c r="CR123">
        <v>4.4787138914295567E-2</v>
      </c>
      <c r="CS123">
        <v>3.413460279787553E-2</v>
      </c>
      <c r="CT123">
        <v>2.513549088974374E-2</v>
      </c>
      <c r="CU123">
        <v>1.8117248773230069E-2</v>
      </c>
      <c r="CV123">
        <v>1.3153968720946971E-2</v>
      </c>
      <c r="CW123">
        <v>9.8000873778552027E-3</v>
      </c>
      <c r="CX123">
        <v>7.917356278953E-3</v>
      </c>
      <c r="CY123">
        <v>7.1153250240115276E-3</v>
      </c>
      <c r="CZ123">
        <v>5.9236178142362296E-3</v>
      </c>
    </row>
    <row r="124" spans="1:104" x14ac:dyDescent="0.3">
      <c r="A124" t="s">
        <v>130</v>
      </c>
      <c r="B124" t="s">
        <v>134</v>
      </c>
      <c r="C124">
        <v>3</v>
      </c>
      <c r="D124" s="1" t="s">
        <v>122</v>
      </c>
      <c r="E124">
        <v>3.8840072347610501E-3</v>
      </c>
      <c r="F124">
        <v>1.0338957703046469E-2</v>
      </c>
      <c r="G124">
        <v>1.6440866495996409E-2</v>
      </c>
      <c r="H124">
        <v>1.9205304424104501E-2</v>
      </c>
      <c r="I124">
        <v>2.0889609592145749E-2</v>
      </c>
      <c r="J124">
        <v>2.2770340006538142E-2</v>
      </c>
      <c r="K124">
        <v>2.393694030639348E-2</v>
      </c>
      <c r="L124">
        <v>2.6676160019252701E-2</v>
      </c>
      <c r="M124">
        <v>3.1878333216320477E-2</v>
      </c>
      <c r="N124">
        <v>3.5255342858079193E-2</v>
      </c>
      <c r="O124">
        <v>3.4271177654730513E-2</v>
      </c>
      <c r="P124">
        <v>3.2563488451378048E-2</v>
      </c>
      <c r="Q124">
        <v>3.2008512596872388E-2</v>
      </c>
      <c r="R124">
        <v>3.1636232696524762E-2</v>
      </c>
      <c r="S124">
        <v>3.2244444965106353E-2</v>
      </c>
      <c r="T124">
        <v>3.3324864283465497E-2</v>
      </c>
      <c r="U124">
        <v>3.3884768913824963E-2</v>
      </c>
      <c r="V124">
        <v>3.6964716037470237E-2</v>
      </c>
      <c r="W124">
        <v>4.3367198280588493E-2</v>
      </c>
      <c r="X124">
        <v>4.7801039086059649E-2</v>
      </c>
      <c r="Y124">
        <v>4.7543311927525707E-2</v>
      </c>
      <c r="Z124">
        <v>4.521002621407539E-2</v>
      </c>
      <c r="AA124">
        <v>4.2997596467748263E-2</v>
      </c>
      <c r="AB124">
        <v>4.3513305156041973E-2</v>
      </c>
      <c r="AC124">
        <v>4.6781057658705182E-2</v>
      </c>
      <c r="AD124">
        <v>5.0771074919086223E-2</v>
      </c>
      <c r="AE124">
        <v>5.6865388505939911E-2</v>
      </c>
      <c r="AF124">
        <v>6.4227403333931399E-2</v>
      </c>
      <c r="AG124">
        <v>6.8979425293577229E-2</v>
      </c>
      <c r="AH124">
        <v>7.0747996288139714E-2</v>
      </c>
      <c r="AI124">
        <v>7.2515504625948371E-2</v>
      </c>
      <c r="AJ124">
        <v>7.4953529755376905E-2</v>
      </c>
      <c r="AK124">
        <v>7.8782230845251489E-2</v>
      </c>
      <c r="AL124">
        <v>8.5795048263830886E-2</v>
      </c>
      <c r="AM124">
        <v>9.2601692027352758E-2</v>
      </c>
      <c r="AN124">
        <v>9.7233288922796451E-2</v>
      </c>
      <c r="AO124">
        <v>0.1032689112437243</v>
      </c>
      <c r="AP124">
        <v>0.1108593288514876</v>
      </c>
      <c r="AQ124">
        <v>0.1210962792761042</v>
      </c>
      <c r="AR124">
        <v>0.13321338125377691</v>
      </c>
      <c r="AS124">
        <v>0.14181687405948681</v>
      </c>
      <c r="AT124">
        <v>0.14865258405635851</v>
      </c>
      <c r="AU124">
        <v>0.15978313110028489</v>
      </c>
      <c r="AV124">
        <v>0.17547128739971449</v>
      </c>
      <c r="AW124">
        <v>0.1931775360766318</v>
      </c>
      <c r="AX124">
        <v>0.21454965638380669</v>
      </c>
      <c r="AY124">
        <v>0.24012168586337429</v>
      </c>
      <c r="AZ124">
        <v>0.26516562239296709</v>
      </c>
      <c r="BA124">
        <v>0.29560893582747511</v>
      </c>
      <c r="BB124">
        <v>0.338053071441696</v>
      </c>
      <c r="BC124">
        <v>0.38743703098614812</v>
      </c>
      <c r="BD124">
        <v>0.44475760259903829</v>
      </c>
      <c r="BE124">
        <v>0.51160763165502643</v>
      </c>
      <c r="BF124">
        <v>0.58732370507054155</v>
      </c>
      <c r="BG124">
        <v>0.67995881361231458</v>
      </c>
      <c r="BH124">
        <v>0.78573179480872424</v>
      </c>
      <c r="BI124">
        <v>0.89878952747553242</v>
      </c>
      <c r="BJ124">
        <v>1.0305512897925231</v>
      </c>
      <c r="BK124">
        <v>1.1876294386021871</v>
      </c>
      <c r="BL124">
        <v>1.36751808467295</v>
      </c>
      <c r="BM124">
        <v>1.5628991493157409</v>
      </c>
      <c r="BN124">
        <v>1.7755924069590361</v>
      </c>
      <c r="BO124">
        <v>2.0240495732134312</v>
      </c>
      <c r="BP124">
        <v>2.3204119958688612</v>
      </c>
      <c r="BQ124">
        <v>2.6464554954864732</v>
      </c>
      <c r="BR124">
        <v>2.9661919012859581</v>
      </c>
      <c r="BS124">
        <v>3.2639937671563461</v>
      </c>
      <c r="BT124">
        <v>3.568580877275628</v>
      </c>
      <c r="BU124">
        <v>3.8891887966148779</v>
      </c>
      <c r="BV124">
        <v>4.1526728103167159</v>
      </c>
      <c r="BW124">
        <v>4.329183490068786</v>
      </c>
      <c r="BX124">
        <v>4.4875061916433676</v>
      </c>
      <c r="BY124">
        <v>4.626362528399345</v>
      </c>
      <c r="BZ124">
        <v>4.6742829738819234</v>
      </c>
      <c r="CA124">
        <v>4.6168874353826812</v>
      </c>
      <c r="CB124">
        <v>4.4999570306158727</v>
      </c>
      <c r="CC124">
        <v>4.3343592707590908</v>
      </c>
      <c r="CD124">
        <v>4.0827956939464913</v>
      </c>
      <c r="CE124">
        <v>3.7424140651257018</v>
      </c>
      <c r="CF124">
        <v>3.3445989444775051</v>
      </c>
      <c r="CG124">
        <v>2.9397807007425412</v>
      </c>
      <c r="CH124">
        <v>2.566746080312869</v>
      </c>
      <c r="CI124">
        <v>2.2171884896281662</v>
      </c>
      <c r="CJ124">
        <v>1.86065899544877</v>
      </c>
      <c r="CK124">
        <v>1.511754243181453</v>
      </c>
      <c r="CL124">
        <v>1.209001056059299</v>
      </c>
      <c r="CM124">
        <v>0.94522361842618796</v>
      </c>
      <c r="CN124">
        <v>0.71035951265589026</v>
      </c>
      <c r="CO124">
        <v>0.52200058546318584</v>
      </c>
      <c r="CP124">
        <v>0.39135403394023921</v>
      </c>
      <c r="CQ124">
        <v>0.30212174901844208</v>
      </c>
      <c r="CR124">
        <v>0.22444354187147561</v>
      </c>
      <c r="CS124">
        <v>0.15491406057501619</v>
      </c>
      <c r="CT124">
        <v>0.10579224015127869</v>
      </c>
      <c r="CU124">
        <v>7.4903467801815074E-2</v>
      </c>
      <c r="CV124">
        <v>5.5063378763731623E-2</v>
      </c>
      <c r="CW124">
        <v>4.4201438955152772E-2</v>
      </c>
      <c r="CX124">
        <v>3.8852018846420727E-2</v>
      </c>
      <c r="CY124">
        <v>3.5415108836059139E-2</v>
      </c>
      <c r="CZ124">
        <v>2.9345343590099441E-2</v>
      </c>
    </row>
    <row r="125" spans="1:104" x14ac:dyDescent="0.3">
      <c r="A125" t="s">
        <v>130</v>
      </c>
      <c r="B125" t="s">
        <v>134</v>
      </c>
      <c r="C125">
        <v>1</v>
      </c>
      <c r="D125" s="1" t="s">
        <v>123</v>
      </c>
      <c r="E125">
        <v>1.8099216625852638E-2</v>
      </c>
      <c r="F125">
        <v>3.7349360669725877E-2</v>
      </c>
      <c r="G125">
        <v>5.5352295658646307E-2</v>
      </c>
      <c r="H125">
        <v>6.5752491177507782E-2</v>
      </c>
      <c r="I125">
        <v>7.0710245140355066E-2</v>
      </c>
      <c r="J125">
        <v>7.4954976463877693E-2</v>
      </c>
      <c r="K125">
        <v>8.0236259909276492E-2</v>
      </c>
      <c r="L125">
        <v>8.5017070666478026E-2</v>
      </c>
      <c r="M125">
        <v>8.6503627457121146E-2</v>
      </c>
      <c r="N125">
        <v>8.4707720582646945E-2</v>
      </c>
      <c r="O125">
        <v>8.2859608669819021E-2</v>
      </c>
      <c r="P125">
        <v>8.3331572310280766E-2</v>
      </c>
      <c r="Q125">
        <v>8.5764978154367066E-2</v>
      </c>
      <c r="R125">
        <v>8.9007580640721021E-2</v>
      </c>
      <c r="S125">
        <v>9.257969774399423E-2</v>
      </c>
      <c r="T125">
        <v>9.5513157600552109E-2</v>
      </c>
      <c r="U125">
        <v>9.7311387500431543E-2</v>
      </c>
      <c r="V125">
        <v>0.1006071621563679</v>
      </c>
      <c r="W125">
        <v>0.10779790431500511</v>
      </c>
      <c r="X125">
        <v>0.1161226745267856</v>
      </c>
      <c r="Y125">
        <v>0.121070794756944</v>
      </c>
      <c r="Z125">
        <v>0.122930033922505</v>
      </c>
      <c r="AA125">
        <v>0.12573229616002099</v>
      </c>
      <c r="AB125">
        <v>0.13171366018819841</v>
      </c>
      <c r="AC125">
        <v>0.13965186335271629</v>
      </c>
      <c r="AD125">
        <v>0.14692020462085609</v>
      </c>
      <c r="AE125">
        <v>0.15239712745000741</v>
      </c>
      <c r="AF125">
        <v>0.15756435395119631</v>
      </c>
      <c r="AG125">
        <v>0.16388023384536829</v>
      </c>
      <c r="AH125">
        <v>0.1705521937600146</v>
      </c>
      <c r="AI125">
        <v>0.17676349652521781</v>
      </c>
      <c r="AJ125">
        <v>0.18315013542688879</v>
      </c>
      <c r="AK125">
        <v>0.19138532810437139</v>
      </c>
      <c r="AL125">
        <v>0.20290534768132679</v>
      </c>
      <c r="AM125">
        <v>0.21826638360646439</v>
      </c>
      <c r="AN125">
        <v>0.23768100888954491</v>
      </c>
      <c r="AO125">
        <v>0.2595881122708758</v>
      </c>
      <c r="AP125">
        <v>0.28141306342351552</v>
      </c>
      <c r="AQ125">
        <v>0.30307320632903118</v>
      </c>
      <c r="AR125">
        <v>0.32790719984042849</v>
      </c>
      <c r="AS125">
        <v>0.35903125263802582</v>
      </c>
      <c r="AT125">
        <v>0.39488629458394092</v>
      </c>
      <c r="AU125">
        <v>0.43342851934601578</v>
      </c>
      <c r="AV125">
        <v>0.47574709615400318</v>
      </c>
      <c r="AW125">
        <v>0.52253777485038322</v>
      </c>
      <c r="AX125">
        <v>0.57391745448231268</v>
      </c>
      <c r="AY125">
        <v>0.62936589042443336</v>
      </c>
      <c r="AZ125">
        <v>0.68773187191753582</v>
      </c>
      <c r="BA125">
        <v>0.75386545092738144</v>
      </c>
      <c r="BB125">
        <v>0.8380491539527849</v>
      </c>
      <c r="BC125">
        <v>0.94061976052084828</v>
      </c>
      <c r="BD125">
        <v>1.0514082885283329</v>
      </c>
      <c r="BE125">
        <v>1.1670660238775401</v>
      </c>
      <c r="BF125">
        <v>1.2951640616076949</v>
      </c>
      <c r="BG125">
        <v>1.4425894127373831</v>
      </c>
      <c r="BH125">
        <v>1.609004107234673</v>
      </c>
      <c r="BI125">
        <v>1.7930674741923229</v>
      </c>
      <c r="BJ125">
        <v>1.9912888769832759</v>
      </c>
      <c r="BK125">
        <v>2.1920334543287789</v>
      </c>
      <c r="BL125">
        <v>2.3907589925135269</v>
      </c>
      <c r="BM125">
        <v>2.602597146238443</v>
      </c>
      <c r="BN125">
        <v>2.836498330139924</v>
      </c>
      <c r="BO125">
        <v>3.0733645306863551</v>
      </c>
      <c r="BP125">
        <v>3.292209525225902</v>
      </c>
      <c r="BQ125">
        <v>3.492189168335067</v>
      </c>
      <c r="BR125">
        <v>3.6731055913780191</v>
      </c>
      <c r="BS125">
        <v>3.8167422076242929</v>
      </c>
      <c r="BT125">
        <v>3.9061834415955099</v>
      </c>
      <c r="BU125">
        <v>3.9463352144077501</v>
      </c>
      <c r="BV125">
        <v>3.9398516287206049</v>
      </c>
      <c r="BW125">
        <v>3.873980640663814</v>
      </c>
      <c r="BX125">
        <v>3.7468079456390471</v>
      </c>
      <c r="BY125">
        <v>3.5745272441310512</v>
      </c>
      <c r="BZ125">
        <v>3.3714921449797419</v>
      </c>
      <c r="CA125">
        <v>3.1425725186244309</v>
      </c>
      <c r="CB125">
        <v>2.8885004645732768</v>
      </c>
      <c r="CC125">
        <v>2.607330194250097</v>
      </c>
      <c r="CD125">
        <v>2.3066613975513448</v>
      </c>
      <c r="CE125">
        <v>2.0132283457655809</v>
      </c>
      <c r="CF125">
        <v>1.7490597991800909</v>
      </c>
      <c r="CG125">
        <v>1.513837305728704</v>
      </c>
      <c r="CH125">
        <v>1.297818925044488</v>
      </c>
      <c r="CI125">
        <v>1.094829142163017</v>
      </c>
      <c r="CJ125">
        <v>0.90396908740326498</v>
      </c>
      <c r="CK125">
        <v>0.72905294377488006</v>
      </c>
      <c r="CL125">
        <v>0.57838977257214641</v>
      </c>
      <c r="CM125">
        <v>0.4592308378212262</v>
      </c>
      <c r="CN125">
        <v>0.36803284298923739</v>
      </c>
      <c r="CO125">
        <v>0.29420880073264222</v>
      </c>
      <c r="CP125">
        <v>0.23119264914892521</v>
      </c>
      <c r="CQ125">
        <v>0.17666905489487031</v>
      </c>
      <c r="CR125">
        <v>0.13068321877328651</v>
      </c>
      <c r="CS125">
        <v>9.5172325640469124E-2</v>
      </c>
      <c r="CT125">
        <v>7.0796372199590896E-2</v>
      </c>
      <c r="CU125">
        <v>5.4819698550659823E-2</v>
      </c>
      <c r="CV125">
        <v>4.3146984009407273E-2</v>
      </c>
      <c r="CW125">
        <v>3.3723613737358299E-2</v>
      </c>
      <c r="CX125">
        <v>2.762204508514278E-2</v>
      </c>
      <c r="CY125">
        <v>2.547007160793921E-2</v>
      </c>
      <c r="CZ125">
        <v>2.251348830730468E-2</v>
      </c>
    </row>
    <row r="126" spans="1:104" x14ac:dyDescent="0.3">
      <c r="A126" t="s">
        <v>130</v>
      </c>
      <c r="B126" t="s">
        <v>134</v>
      </c>
      <c r="C126">
        <v>4</v>
      </c>
      <c r="D126" s="1" t="s">
        <v>124</v>
      </c>
      <c r="E126">
        <v>2.0966576457457239E-2</v>
      </c>
      <c r="F126">
        <v>3.8959874065720851E-2</v>
      </c>
      <c r="G126">
        <v>5.5527155674843717E-2</v>
      </c>
      <c r="H126">
        <v>6.6141155781896263E-2</v>
      </c>
      <c r="I126">
        <v>7.1935342788567114E-2</v>
      </c>
      <c r="J126">
        <v>7.5876213708048604E-2</v>
      </c>
      <c r="K126">
        <v>7.9715938402259615E-2</v>
      </c>
      <c r="L126">
        <v>8.4023188429046575E-2</v>
      </c>
      <c r="M126">
        <v>8.786687078919736E-2</v>
      </c>
      <c r="N126">
        <v>9.015998837276222E-2</v>
      </c>
      <c r="O126">
        <v>9.2261871492122158E-2</v>
      </c>
      <c r="P126">
        <v>9.6192590382753254E-2</v>
      </c>
      <c r="Q126">
        <v>0.10151246926624161</v>
      </c>
      <c r="R126">
        <v>0.10637525863510799</v>
      </c>
      <c r="S126">
        <v>0.1098334461674583</v>
      </c>
      <c r="T126">
        <v>0.1124435312503369</v>
      </c>
      <c r="U126">
        <v>0.1159000225030335</v>
      </c>
      <c r="V126">
        <v>0.12169176137446951</v>
      </c>
      <c r="W126">
        <v>0.12937718612864371</v>
      </c>
      <c r="X126">
        <v>0.13761616306018129</v>
      </c>
      <c r="Y126">
        <v>0.14615222882511211</v>
      </c>
      <c r="Z126">
        <v>0.15455178182668061</v>
      </c>
      <c r="AA126">
        <v>0.16137310884615699</v>
      </c>
      <c r="AB126">
        <v>0.16606614056416341</v>
      </c>
      <c r="AC126">
        <v>0.16975119003283259</v>
      </c>
      <c r="AD126">
        <v>0.17433089402395149</v>
      </c>
      <c r="AE126">
        <v>0.1816708946017655</v>
      </c>
      <c r="AF126">
        <v>0.1919165962833122</v>
      </c>
      <c r="AG126">
        <v>0.20265507733525151</v>
      </c>
      <c r="AH126">
        <v>0.21186390710333999</v>
      </c>
      <c r="AI126">
        <v>0.2198203011318513</v>
      </c>
      <c r="AJ126">
        <v>0.22711534816910189</v>
      </c>
      <c r="AK126">
        <v>0.23416251826383991</v>
      </c>
      <c r="AL126">
        <v>0.2418336944238294</v>
      </c>
      <c r="AM126">
        <v>0.25030659088458451</v>
      </c>
      <c r="AN126">
        <v>0.25925824753447768</v>
      </c>
      <c r="AO126">
        <v>0.26862444164697158</v>
      </c>
      <c r="AP126">
        <v>0.27788346486253251</v>
      </c>
      <c r="AQ126">
        <v>0.28709372219566559</v>
      </c>
      <c r="AR126">
        <v>0.29762620538707962</v>
      </c>
      <c r="AS126">
        <v>0.31082204987791112</v>
      </c>
      <c r="AT126">
        <v>0.32754699013047628</v>
      </c>
      <c r="AU126">
        <v>0.34730913717145823</v>
      </c>
      <c r="AV126">
        <v>0.36762781156927671</v>
      </c>
      <c r="AW126">
        <v>0.38635453260029701</v>
      </c>
      <c r="AX126">
        <v>0.40478987438863689</v>
      </c>
      <c r="AY126">
        <v>0.42707786557945898</v>
      </c>
      <c r="AZ126">
        <v>0.45476037739739722</v>
      </c>
      <c r="BA126">
        <v>0.4846186787292599</v>
      </c>
      <c r="BB126">
        <v>0.51442984368628397</v>
      </c>
      <c r="BC126">
        <v>0.54705557146496764</v>
      </c>
      <c r="BD126">
        <v>0.5869110519855224</v>
      </c>
      <c r="BE126">
        <v>0.63581999668989109</v>
      </c>
      <c r="BF126">
        <v>0.69405316904995173</v>
      </c>
      <c r="BG126">
        <v>0.76306973544989909</v>
      </c>
      <c r="BH126">
        <v>0.84571905900685851</v>
      </c>
      <c r="BI126">
        <v>0.94418390018792908</v>
      </c>
      <c r="BJ126">
        <v>1.057766794781194</v>
      </c>
      <c r="BK126">
        <v>1.1851464022495759</v>
      </c>
      <c r="BL126">
        <v>1.3294170449948759</v>
      </c>
      <c r="BM126">
        <v>1.497482524162296</v>
      </c>
      <c r="BN126">
        <v>1.6935228123815369</v>
      </c>
      <c r="BO126">
        <v>1.9144859941431249</v>
      </c>
      <c r="BP126">
        <v>2.154147312159886</v>
      </c>
      <c r="BQ126">
        <v>2.4093485094623741</v>
      </c>
      <c r="BR126">
        <v>2.678561429451213</v>
      </c>
      <c r="BS126">
        <v>2.9567807389664029</v>
      </c>
      <c r="BT126">
        <v>3.2338651410344479</v>
      </c>
      <c r="BU126">
        <v>3.497851746376087</v>
      </c>
      <c r="BV126">
        <v>3.7381836265041199</v>
      </c>
      <c r="BW126">
        <v>3.9436458700267059</v>
      </c>
      <c r="BX126">
        <v>4.1019648698007618</v>
      </c>
      <c r="BY126">
        <v>4.203046435041502</v>
      </c>
      <c r="BZ126">
        <v>4.2382670191739242</v>
      </c>
      <c r="CA126">
        <v>4.2000821615919346</v>
      </c>
      <c r="CB126">
        <v>4.0874681433595743</v>
      </c>
      <c r="CC126">
        <v>3.9093771920362701</v>
      </c>
      <c r="CD126">
        <v>3.678858454998104</v>
      </c>
      <c r="CE126">
        <v>3.404586151523644</v>
      </c>
      <c r="CF126">
        <v>3.0946321834205879</v>
      </c>
      <c r="CG126">
        <v>2.762258165486462</v>
      </c>
      <c r="CH126">
        <v>2.4202850906663822</v>
      </c>
      <c r="CI126">
        <v>2.080278103507657</v>
      </c>
      <c r="CJ126">
        <v>1.7560712628234929</v>
      </c>
      <c r="CK126">
        <v>1.4582930877003271</v>
      </c>
      <c r="CL126">
        <v>1.1905189543245811</v>
      </c>
      <c r="CM126">
        <v>0.95393374094200156</v>
      </c>
      <c r="CN126">
        <v>0.7499780590196411</v>
      </c>
      <c r="CO126">
        <v>0.57892666225151657</v>
      </c>
      <c r="CP126">
        <v>0.44005487076830019</v>
      </c>
      <c r="CQ126">
        <v>0.33160021263495848</v>
      </c>
      <c r="CR126">
        <v>0.2487387769531543</v>
      </c>
      <c r="CS126">
        <v>0.1846883522447568</v>
      </c>
      <c r="CT126">
        <v>0.13449842893556849</v>
      </c>
      <c r="CU126">
        <v>9.6062055051715819E-2</v>
      </c>
      <c r="CV126">
        <v>6.8271121848731062E-2</v>
      </c>
      <c r="CW126">
        <v>4.9656468296598283E-2</v>
      </c>
      <c r="CX126">
        <v>3.8301134797722861E-2</v>
      </c>
      <c r="CY126">
        <v>3.1085083858734989E-2</v>
      </c>
      <c r="CZ126">
        <v>2.368685934685583E-2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RawData</vt:lpstr>
      <vt:lpstr>FvFm_Data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Noémie De Zutter</cp:lastModifiedBy>
  <dcterms:created xsi:type="dcterms:W3CDTF">2021-04-07T10:34:24Z</dcterms:created>
  <dcterms:modified xsi:type="dcterms:W3CDTF">2021-04-07T10:41:29Z</dcterms:modified>
</cp:coreProperties>
</file>