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lant Phenotyping\"/>
    </mc:Choice>
  </mc:AlternateContent>
  <xr:revisionPtr revIDLastSave="0" documentId="13_ncr:1_{B9B00854-A766-44F1-8FA9-8B0FBD332326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RawData" sheetId="1" r:id="rId1"/>
    <sheet name="Data_mARI" sheetId="2" r:id="rId2"/>
  </sheets>
  <calcPr calcId="191029"/>
</workbook>
</file>

<file path=xl/calcChain.xml><?xml version="1.0" encoding="utf-8"?>
<calcChain xmlns="http://schemas.openxmlformats.org/spreadsheetml/2006/main">
  <c r="F1" i="2" l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</calcChain>
</file>

<file path=xl/sharedStrings.xml><?xml version="1.0" encoding="utf-8"?>
<sst xmlns="http://schemas.openxmlformats.org/spreadsheetml/2006/main" count="504" uniqueCount="139">
  <si>
    <t>SPC_E5701P0001N0001</t>
  </si>
  <si>
    <t>SPC_E5701P0002N0001</t>
  </si>
  <si>
    <t>SPC_E5701P0003N0001</t>
  </si>
  <si>
    <t>SPC_E5701P0004N0001</t>
  </si>
  <si>
    <t>SPC_E5701P0005N0001</t>
  </si>
  <si>
    <t>SPC_E5701P0006N0001</t>
  </si>
  <si>
    <t>SPC_E5701P0007N0001</t>
  </si>
  <si>
    <t>SPC_E5701P0008N0001</t>
  </si>
  <si>
    <t>SPC_E5701P0009N0001</t>
  </si>
  <si>
    <t>SPC_E5701P0010N0001</t>
  </si>
  <si>
    <t>SPC_E5701P0011N0001</t>
  </si>
  <si>
    <t>SPC_E5701P0012N0001</t>
  </si>
  <si>
    <t>SPC_E5701P0013N0001</t>
  </si>
  <si>
    <t>SPC_E5701P0014N0001</t>
  </si>
  <si>
    <t>SPC_E5701P0015N0001</t>
  </si>
  <si>
    <t>SPC_E5701P0016N0001</t>
  </si>
  <si>
    <t>SPC_E5701P0017N0001</t>
  </si>
  <si>
    <t>SPC_E5701P0018N0001</t>
  </si>
  <si>
    <t>SPC_E5701P0019N0001</t>
  </si>
  <si>
    <t>SPC_E5701P0020N0001</t>
  </si>
  <si>
    <t>SPC_E5701P0021N0001</t>
  </si>
  <si>
    <t>SPC_E5701P0022N0001</t>
  </si>
  <si>
    <t>SPC_E5701P0023N0001</t>
  </si>
  <si>
    <t>SPC_E5701P0024N0001</t>
  </si>
  <si>
    <t>SPC_E5701P0025N0001</t>
  </si>
  <si>
    <t>SPC_E5701P0026N0001</t>
  </si>
  <si>
    <t>SPC_E5701P0027N0001</t>
  </si>
  <si>
    <t>SPC_E5701P0028N0001</t>
  </si>
  <si>
    <t>SPC_E5701P0029N0001</t>
  </si>
  <si>
    <t>SPC_E5701P0030N0001</t>
  </si>
  <si>
    <t>SPC_E5701P0031N0001</t>
  </si>
  <si>
    <t>SPC_E5701P0032N0001</t>
  </si>
  <si>
    <t>SPC_E5701P0033N0001</t>
  </si>
  <si>
    <t>SPC_E5701P0034N0001</t>
  </si>
  <si>
    <t>SPC_E5701P0035N0001</t>
  </si>
  <si>
    <t>SPC_E5701P0036N0001</t>
  </si>
  <si>
    <t>SPC_E5702P0001N0001</t>
  </si>
  <si>
    <t>SPC_E5702P0002N0001</t>
  </si>
  <si>
    <t>SPC_E5702P0003N0001</t>
  </si>
  <si>
    <t>SPC_E5702P0004N0001</t>
  </si>
  <si>
    <t>SPC_E5702P0005N0001</t>
  </si>
  <si>
    <t>SPC_E5702P0006N0001</t>
  </si>
  <si>
    <t>SPC_E5702P0007N0001</t>
  </si>
  <si>
    <t>SPC_E5702P0008N0001</t>
  </si>
  <si>
    <t>SPC_E5702P0009N0001</t>
  </si>
  <si>
    <t>SPC_E5702P0010N0001</t>
  </si>
  <si>
    <t>SPC_E5702P0011N0001</t>
  </si>
  <si>
    <t>SPC_E5702P0012N0001</t>
  </si>
  <si>
    <t>SPC_E5702P0013N0001</t>
  </si>
  <si>
    <t>SPC_E5702P0014N0001</t>
  </si>
  <si>
    <t>SPC_E5702P0015N0001</t>
  </si>
  <si>
    <t>SPC_E5702P0016N0001</t>
  </si>
  <si>
    <t>SPC_E5702P0017N0001</t>
  </si>
  <si>
    <t>SPC_E5702P0018N0001</t>
  </si>
  <si>
    <t>SPC_E5702P0019N0001</t>
  </si>
  <si>
    <t>SPC_E5702P0020N0001</t>
  </si>
  <si>
    <t>SPC_E5702P0021N0001</t>
  </si>
  <si>
    <t>SPC_E5702P0022N0001</t>
  </si>
  <si>
    <t>SPC_E5702P0023N0001</t>
  </si>
  <si>
    <t>SPC_E5702P0024N0001</t>
  </si>
  <si>
    <t>SPC_E5702P0025N0001</t>
  </si>
  <si>
    <t>SPC_E5702P0026N0001</t>
  </si>
  <si>
    <t>SPC_E5702P0027N0001</t>
  </si>
  <si>
    <t>SPC_E5702P0028N0001</t>
  </si>
  <si>
    <t>SPC_E5702P0029N0001</t>
  </si>
  <si>
    <t>SPC_E5702P0030N0001</t>
  </si>
  <si>
    <t>SPC_E5702P0031N0001</t>
  </si>
  <si>
    <t>SPC_E5702P0032N0001</t>
  </si>
  <si>
    <t>SPC_E5703P0001N0001</t>
  </si>
  <si>
    <t>SPC_E5703P0002N0001</t>
  </si>
  <si>
    <t>SPC_E5703P0003N0001</t>
  </si>
  <si>
    <t>SPC_E5703P0004N0001</t>
  </si>
  <si>
    <t>SPC_E5703P0005N0001</t>
  </si>
  <si>
    <t>SPC_E5703P0006N0001</t>
  </si>
  <si>
    <t>SPC_E5703P0007N0001</t>
  </si>
  <si>
    <t>SPC_E5703P0008N0001</t>
  </si>
  <si>
    <t>SPC_E5703P0009N0001</t>
  </si>
  <si>
    <t>SPC_E5703P0010N0001</t>
  </si>
  <si>
    <t>SPC_E5703P0011N0001</t>
  </si>
  <si>
    <t>SPC_E5703P0012N0001</t>
  </si>
  <si>
    <t>SPC_E5703P0013N0001</t>
  </si>
  <si>
    <t>SPC_E5703P0014N0001</t>
  </si>
  <si>
    <t>SPC_E5703P0015N0001</t>
  </si>
  <si>
    <t>SPC_E5703P0016N0001</t>
  </si>
  <si>
    <t>SPC_E5703P0017N0001</t>
  </si>
  <si>
    <t>SPC_E5703P0018N0001</t>
  </si>
  <si>
    <t>SPC_E5703P0019N0001</t>
  </si>
  <si>
    <t>SPC_E5703P0020N0001</t>
  </si>
  <si>
    <t>SPC_E5703P0021N0001</t>
  </si>
  <si>
    <t>SPC_E5703P0022N0001</t>
  </si>
  <si>
    <t>SPC_E5703P0023N0001</t>
  </si>
  <si>
    <t>SPC_E5703P0024N0001</t>
  </si>
  <si>
    <t>SPC_E5703P0025N0001</t>
  </si>
  <si>
    <t>SPC_E5704P0001N0001</t>
  </si>
  <si>
    <t>SPC_E5704P0002N0002</t>
  </si>
  <si>
    <t>SPC_E5704P0003N0003</t>
  </si>
  <si>
    <t>SPC_E5704P0004N0004</t>
  </si>
  <si>
    <t>SPC_E5704P0005N0005</t>
  </si>
  <si>
    <t>SPC_E5704P0006N0006</t>
  </si>
  <si>
    <t>SPC_E5704P0007N0007</t>
  </si>
  <si>
    <t>SPC_E5704P0008N0008</t>
  </si>
  <si>
    <t>SPC_E5704P0009N0009</t>
  </si>
  <si>
    <t>SPC_E5704P0010N0010</t>
  </si>
  <si>
    <t>SPC_E5704P0011N0011</t>
  </si>
  <si>
    <t>SPC_E5704P0012N0012</t>
  </si>
  <si>
    <t>SPC_E5704P0013N0013</t>
  </si>
  <si>
    <t>SPC_E5704P0014N0014</t>
  </si>
  <si>
    <t>SPC_E5704P0015N0015</t>
  </si>
  <si>
    <t>SPC_E5704P0016N0016</t>
  </si>
  <si>
    <t>SPC_E5704P0017N0017</t>
  </si>
  <si>
    <t>SPC_E5704P0018N0018</t>
  </si>
  <si>
    <t>SPC_E5704P0019N0019</t>
  </si>
  <si>
    <t>SPC_E5704P0020N0020</t>
  </si>
  <si>
    <t>SPC_E5704P0021N0021</t>
  </si>
  <si>
    <t>SPC_E5704P0022N0022</t>
  </si>
  <si>
    <t>SPC_E5704P0023N0023</t>
  </si>
  <si>
    <t>SPC_E5704P0024N0024</t>
  </si>
  <si>
    <t>SPC_E5704P0025N0025</t>
  </si>
  <si>
    <t>SPC_E5704P0026N0026</t>
  </si>
  <si>
    <t>SPC_E5704P0027N0027</t>
  </si>
  <si>
    <t>SPC_E5704P0028N0028</t>
  </si>
  <si>
    <t>SPC_E5704P0029N0029</t>
  </si>
  <si>
    <t>SPC_E5704P0030N0030</t>
  </si>
  <si>
    <t>SPC_E5704P0031N0031</t>
  </si>
  <si>
    <t>SPC_E5704P0032N0032</t>
  </si>
  <si>
    <t>Treatment</t>
  </si>
  <si>
    <t>Day</t>
  </si>
  <si>
    <t>Replicate</t>
  </si>
  <si>
    <t>Filename</t>
  </si>
  <si>
    <t>50% N</t>
  </si>
  <si>
    <t>Day 07</t>
  </si>
  <si>
    <t>25% N + Biostimulants</t>
  </si>
  <si>
    <t>0% N</t>
  </si>
  <si>
    <t>25% N</t>
  </si>
  <si>
    <t>90% N</t>
  </si>
  <si>
    <t>0% N + Biostimulants</t>
  </si>
  <si>
    <t>Day 14</t>
  </si>
  <si>
    <t>Day 21</t>
  </si>
  <si>
    <t>Day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</si>
</sst>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101"/>
  <sheetViews>
    <sheetView topLeftCell="CZ73" workbookViewId="0">
      <selection activeCell="B1" sqref="B1:DV101"/>
    </sheetView>
  </sheetViews>
  <sheetFormatPr defaultRowHeight="14.4" x14ac:dyDescent="0.3"/>
  <sheetData>
    <row r="1" spans="1:1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</row>
    <row r="2" spans="1:126" x14ac:dyDescent="0.3">
      <c r="A2" s="1">
        <v>0</v>
      </c>
      <c r="B2">
        <v>0.183491304672772</v>
      </c>
      <c r="C2">
        <v>1.6706588981395661E-2</v>
      </c>
      <c r="D2">
        <v>5.1494073972644418E-2</v>
      </c>
      <c r="E2">
        <v>5.4710306983154468E-2</v>
      </c>
      <c r="F2">
        <v>4.4319777040306568E-2</v>
      </c>
      <c r="G2">
        <v>5.7874111128276069E-2</v>
      </c>
      <c r="H2">
        <v>0.10845753711800769</v>
      </c>
      <c r="I2">
        <v>4.7989697366288227E-2</v>
      </c>
      <c r="J2">
        <v>4.4386351226939021E-2</v>
      </c>
      <c r="K2">
        <v>0.29055456108749511</v>
      </c>
      <c r="L2">
        <v>0.17367131981289149</v>
      </c>
      <c r="M2">
        <v>7.0464825195125837E-3</v>
      </c>
      <c r="N2">
        <v>0.12793233883030289</v>
      </c>
      <c r="O2">
        <v>0.12561943724045199</v>
      </c>
      <c r="P2">
        <v>0.16977274844879131</v>
      </c>
      <c r="Q2">
        <v>5.2890108089418533E-2</v>
      </c>
      <c r="R2">
        <v>0.1745086790274484</v>
      </c>
      <c r="S2">
        <v>1.8577301588377958E-2</v>
      </c>
      <c r="T2">
        <v>0.20112727781503431</v>
      </c>
      <c r="U2">
        <v>6.316153045712139E-2</v>
      </c>
      <c r="V2">
        <v>8.1695676507561224E-2</v>
      </c>
      <c r="W2">
        <v>2.383694394516981E-2</v>
      </c>
      <c r="X2">
        <v>0.1427252431178066</v>
      </c>
      <c r="Y2">
        <v>0.29367924080435182</v>
      </c>
      <c r="Z2">
        <v>2.294837980908424E-3</v>
      </c>
      <c r="AA2">
        <v>8.7593680303211741E-2</v>
      </c>
      <c r="AB2">
        <v>2.2208707381254369E-2</v>
      </c>
      <c r="AC2">
        <v>2.4985975126510969E-2</v>
      </c>
      <c r="AD2">
        <v>2.5229215434023101E-2</v>
      </c>
      <c r="AE2">
        <v>4.7474705352879433E-2</v>
      </c>
      <c r="AF2">
        <v>0.11808337480046111</v>
      </c>
      <c r="AG2">
        <v>6.6743753912097997E-2</v>
      </c>
      <c r="AH2">
        <v>7.8608910261549411E-2</v>
      </c>
      <c r="AI2">
        <v>7.9631326788131424E-2</v>
      </c>
      <c r="AJ2">
        <v>5.0206143639706977E-2</v>
      </c>
      <c r="AK2">
        <v>0.1897336551799822</v>
      </c>
      <c r="AL2">
        <v>0.11383858179343211</v>
      </c>
      <c r="AM2">
        <v>9.1785120119515437E-2</v>
      </c>
      <c r="AN2">
        <v>3.1407037653411463E-2</v>
      </c>
      <c r="AO2">
        <v>0.26588836783161601</v>
      </c>
      <c r="AP2">
        <v>5.7573387569567903E-2</v>
      </c>
      <c r="AQ2">
        <v>2.698691308454974E-2</v>
      </c>
      <c r="AR2">
        <v>0.14976106400757949</v>
      </c>
      <c r="AS2">
        <v>0.13980291245105861</v>
      </c>
      <c r="AT2">
        <v>0.14025305578006489</v>
      </c>
      <c r="AU2">
        <v>0.72794782470845854</v>
      </c>
      <c r="AV2">
        <v>0.22955916634590551</v>
      </c>
      <c r="AW2">
        <v>0.49450590029075558</v>
      </c>
      <c r="AX2">
        <v>0.30643545891484608</v>
      </c>
      <c r="AY2">
        <v>0.12865495275217079</v>
      </c>
      <c r="AZ2">
        <v>0.116951258157139</v>
      </c>
      <c r="BA2">
        <v>0.75775334754642332</v>
      </c>
      <c r="BB2">
        <v>0.13355228788636531</v>
      </c>
      <c r="BC2">
        <v>0.15593891108303989</v>
      </c>
      <c r="BD2">
        <v>0.56984192569142322</v>
      </c>
      <c r="BE2">
        <v>0.84884384746055808</v>
      </c>
      <c r="BF2">
        <v>9.7887493263002084E-2</v>
      </c>
      <c r="BG2">
        <v>9.1927359495793837E-2</v>
      </c>
      <c r="BH2">
        <v>0.2127796994795019</v>
      </c>
      <c r="BI2">
        <v>0.60749725376752328</v>
      </c>
      <c r="BJ2">
        <v>0.27756341991589217</v>
      </c>
      <c r="BK2">
        <v>7.1476955565077077E-2</v>
      </c>
      <c r="BL2">
        <v>0.75186175170669112</v>
      </c>
      <c r="BM2">
        <v>0.1278088269270401</v>
      </c>
      <c r="BN2">
        <v>0.10215861490262949</v>
      </c>
      <c r="BO2">
        <v>0.24551054165891639</v>
      </c>
      <c r="BP2">
        <v>4.7926462976033722E-2</v>
      </c>
      <c r="BQ2">
        <v>0.52051498476975289</v>
      </c>
      <c r="BR2">
        <v>0.14843261187356549</v>
      </c>
      <c r="BS2">
        <v>0.20684508744704769</v>
      </c>
      <c r="BT2">
        <v>0.17036484496953469</v>
      </c>
      <c r="BU2">
        <v>6.5012112506433753E-2</v>
      </c>
      <c r="BV2">
        <v>0.15920171043137549</v>
      </c>
      <c r="BW2">
        <v>8.5039005760118982E-2</v>
      </c>
      <c r="BX2">
        <v>0.1367098309705749</v>
      </c>
      <c r="BY2">
        <v>0.1149305983973275</v>
      </c>
      <c r="BZ2">
        <v>0.35558245016415102</v>
      </c>
      <c r="CA2">
        <v>0.40785281868619822</v>
      </c>
      <c r="CB2">
        <v>0.59594171121459305</v>
      </c>
      <c r="CC2">
        <v>0.41405014183709948</v>
      </c>
      <c r="CD2">
        <v>0.65231659899408323</v>
      </c>
      <c r="CE2">
        <v>0.31707420203567072</v>
      </c>
      <c r="CF2">
        <v>0.23918079847250129</v>
      </c>
      <c r="CG2">
        <v>0.16452115929272659</v>
      </c>
      <c r="CH2">
        <v>0.31819439977489461</v>
      </c>
      <c r="CI2">
        <v>0.43561690418454968</v>
      </c>
      <c r="CJ2">
        <v>0.21329076770816069</v>
      </c>
      <c r="CK2">
        <v>0.32906003879024059</v>
      </c>
      <c r="CL2">
        <v>0.64472667103343229</v>
      </c>
      <c r="CM2">
        <v>0.21237962225496629</v>
      </c>
      <c r="CN2">
        <v>0.56061629535901747</v>
      </c>
      <c r="CO2">
        <v>0.2195909635728156</v>
      </c>
      <c r="CP2">
        <v>0.21290670791744379</v>
      </c>
      <c r="CQ2">
        <v>0.55476333576285741</v>
      </c>
      <c r="CR2">
        <v>0.47383876423290799</v>
      </c>
      <c r="CS2">
        <v>1.0900345288853259</v>
      </c>
      <c r="CT2">
        <v>1.0744996091720069</v>
      </c>
      <c r="CU2">
        <v>0.19000901947595381</v>
      </c>
      <c r="CV2">
        <v>2.1411124371643581E-6</v>
      </c>
      <c r="CW2">
        <v>0.65209442214478874</v>
      </c>
      <c r="CX2">
        <v>0.88462145900484401</v>
      </c>
      <c r="CY2">
        <v>0.48460750156824128</v>
      </c>
      <c r="CZ2">
        <v>0.34896051719146193</v>
      </c>
      <c r="DA2">
        <v>0.66009126051637912</v>
      </c>
      <c r="DB2">
        <v>0.75186616921678828</v>
      </c>
      <c r="DC2">
        <v>0.91196535991512806</v>
      </c>
      <c r="DD2">
        <v>0.46322253278773567</v>
      </c>
      <c r="DE2">
        <v>1.360616190471192</v>
      </c>
      <c r="DF2">
        <v>1.3840057319285779</v>
      </c>
      <c r="DG2">
        <v>1.376802700044752</v>
      </c>
      <c r="DH2">
        <v>0.38874559240190992</v>
      </c>
      <c r="DI2">
        <v>1.796491658185805</v>
      </c>
      <c r="DJ2">
        <v>1.185651370553841</v>
      </c>
      <c r="DK2">
        <v>0.80372941283894905</v>
      </c>
      <c r="DL2">
        <v>0.8682262126101653</v>
      </c>
      <c r="DM2">
        <v>0.65142408499249993</v>
      </c>
      <c r="DN2">
        <v>0.51618143808710304</v>
      </c>
      <c r="DO2">
        <v>1.212900388453649E-4</v>
      </c>
      <c r="DP2">
        <v>0.57264995999888535</v>
      </c>
      <c r="DQ2">
        <v>0.51799995685383304</v>
      </c>
      <c r="DR2">
        <v>0.65765552937668603</v>
      </c>
      <c r="DS2">
        <v>0.5240513347896969</v>
      </c>
      <c r="DT2">
        <v>0.37375706180205442</v>
      </c>
      <c r="DU2">
        <v>0.39561507691233999</v>
      </c>
      <c r="DV2">
        <v>0.8018269358207667</v>
      </c>
    </row>
    <row r="3" spans="1:126" x14ac:dyDescent="0.3">
      <c r="A3" s="1">
        <v>1</v>
      </c>
      <c r="B3">
        <v>0.42360113274856659</v>
      </c>
      <c r="C3">
        <v>4.2621621196170217E-2</v>
      </c>
      <c r="D3">
        <v>0.13366522055991281</v>
      </c>
      <c r="E3">
        <v>0.11516726897302169</v>
      </c>
      <c r="F3">
        <v>0.10783799435998161</v>
      </c>
      <c r="G3">
        <v>0.1726871783286118</v>
      </c>
      <c r="H3">
        <v>0.27341123379915883</v>
      </c>
      <c r="I3">
        <v>0.16536723093317821</v>
      </c>
      <c r="J3">
        <v>0.10342959211796481</v>
      </c>
      <c r="K3">
        <v>0.64091277580091133</v>
      </c>
      <c r="L3">
        <v>0.34271350680512019</v>
      </c>
      <c r="M3">
        <v>2.3388994279208701E-2</v>
      </c>
      <c r="N3">
        <v>0.3383870066172035</v>
      </c>
      <c r="O3">
        <v>0.28441054827454432</v>
      </c>
      <c r="P3">
        <v>0.55913972034386827</v>
      </c>
      <c r="Q3">
        <v>0.16509260690890951</v>
      </c>
      <c r="R3">
        <v>0.30372275764737172</v>
      </c>
      <c r="S3">
        <v>3.9016866626421627E-2</v>
      </c>
      <c r="T3">
        <v>0.46618795448391082</v>
      </c>
      <c r="U3">
        <v>0.2000928391461671</v>
      </c>
      <c r="V3">
        <v>0.25105514066817469</v>
      </c>
      <c r="W3">
        <v>5.9259637087770378E-2</v>
      </c>
      <c r="X3">
        <v>0.39695446270595108</v>
      </c>
      <c r="Y3">
        <v>0.71007809597126803</v>
      </c>
      <c r="Z3">
        <v>1.1096629040377349E-2</v>
      </c>
      <c r="AA3">
        <v>0.19957604026838549</v>
      </c>
      <c r="AB3">
        <v>4.4843381765074158E-2</v>
      </c>
      <c r="AC3">
        <v>6.4843809641873362E-2</v>
      </c>
      <c r="AD3">
        <v>5.4951928678179489E-2</v>
      </c>
      <c r="AE3">
        <v>0.14491545653315471</v>
      </c>
      <c r="AF3">
        <v>0.40902135099143239</v>
      </c>
      <c r="AG3">
        <v>0.19356136533565821</v>
      </c>
      <c r="AH3">
        <v>0.1950194353397175</v>
      </c>
      <c r="AI3">
        <v>0.21246425803844499</v>
      </c>
      <c r="AJ3">
        <v>0.13793107932243201</v>
      </c>
      <c r="AK3">
        <v>0.42640757685564618</v>
      </c>
      <c r="AL3">
        <v>0.40159673342555552</v>
      </c>
      <c r="AM3">
        <v>0.22198984294327481</v>
      </c>
      <c r="AN3">
        <v>8.5653466578240092E-2</v>
      </c>
      <c r="AO3">
        <v>0.50980684573702484</v>
      </c>
      <c r="AP3">
        <v>0.11096585172162091</v>
      </c>
      <c r="AQ3">
        <v>6.5200950857443721E-2</v>
      </c>
      <c r="AR3">
        <v>0.36862763190407061</v>
      </c>
      <c r="AS3">
        <v>0.32059656838693262</v>
      </c>
      <c r="AT3">
        <v>0.31625401353013138</v>
      </c>
      <c r="AU3">
        <v>1.1500571164563109</v>
      </c>
      <c r="AV3">
        <v>0.56983706353050378</v>
      </c>
      <c r="AW3">
        <v>0.94170559283818678</v>
      </c>
      <c r="AX3">
        <v>0.53190888132109126</v>
      </c>
      <c r="AY3">
        <v>0.26949821381482492</v>
      </c>
      <c r="AZ3">
        <v>0.37297208370823698</v>
      </c>
      <c r="BA3">
        <v>1.1097777369234301</v>
      </c>
      <c r="BB3">
        <v>0.31287705267405452</v>
      </c>
      <c r="BC3">
        <v>0.43311342586907398</v>
      </c>
      <c r="BD3">
        <v>0.85513468726388064</v>
      </c>
      <c r="BE3">
        <v>1.587056014775021</v>
      </c>
      <c r="BF3">
        <v>0.30459913222557111</v>
      </c>
      <c r="BG3">
        <v>0.25066384870104069</v>
      </c>
      <c r="BH3">
        <v>0.44360251913896559</v>
      </c>
      <c r="BI3">
        <v>0.95305672534060937</v>
      </c>
      <c r="BJ3">
        <v>0.67552450274107234</v>
      </c>
      <c r="BK3">
        <v>0.19801280018621031</v>
      </c>
      <c r="BL3">
        <v>1.369626715374092</v>
      </c>
      <c r="BM3">
        <v>0.31571095330047838</v>
      </c>
      <c r="BN3">
        <v>0.1947840062466889</v>
      </c>
      <c r="BO3">
        <v>0.67048952302359532</v>
      </c>
      <c r="BP3">
        <v>0.14548731327136921</v>
      </c>
      <c r="BQ3">
        <v>0.73499038579688436</v>
      </c>
      <c r="BR3">
        <v>0.27885491896422437</v>
      </c>
      <c r="BS3">
        <v>0.33421770734277151</v>
      </c>
      <c r="BT3">
        <v>0.36233665753031502</v>
      </c>
      <c r="BU3">
        <v>0.15244952599563261</v>
      </c>
      <c r="BV3">
        <v>0.45271842752364799</v>
      </c>
      <c r="BW3">
        <v>0.22782671930960391</v>
      </c>
      <c r="BX3">
        <v>0.25655417634199279</v>
      </c>
      <c r="BY3">
        <v>0.200586559756016</v>
      </c>
      <c r="BZ3">
        <v>0.48956014321497848</v>
      </c>
      <c r="CA3">
        <v>0.55299407052000593</v>
      </c>
      <c r="CB3">
        <v>1.0956926532343321</v>
      </c>
      <c r="CC3">
        <v>0.5293536624707369</v>
      </c>
      <c r="CD3">
        <v>1.121955554633469</v>
      </c>
      <c r="CE3">
        <v>0.70671348127075528</v>
      </c>
      <c r="CF3">
        <v>0.32719078633857102</v>
      </c>
      <c r="CG3">
        <v>0.32079211435427812</v>
      </c>
      <c r="CH3">
        <v>0.64483090202501636</v>
      </c>
      <c r="CI3">
        <v>0.61766692637314113</v>
      </c>
      <c r="CJ3">
        <v>0.31011933342881931</v>
      </c>
      <c r="CK3">
        <v>0.45923781828410282</v>
      </c>
      <c r="CL3">
        <v>1.0595695714549549</v>
      </c>
      <c r="CM3">
        <v>0.36324489807594929</v>
      </c>
      <c r="CN3">
        <v>1.011603725847138</v>
      </c>
      <c r="CO3">
        <v>0.42879025249530989</v>
      </c>
      <c r="CP3">
        <v>0.31363588366516459</v>
      </c>
      <c r="CQ3">
        <v>1.3896969062464031</v>
      </c>
      <c r="CR3">
        <v>1.096469720441938</v>
      </c>
      <c r="CS3">
        <v>1.7489878110421719</v>
      </c>
      <c r="CT3">
        <v>1.586244975147391</v>
      </c>
      <c r="CU3">
        <v>0.38662081001893761</v>
      </c>
      <c r="CV3">
        <v>4.5631147262420558E-5</v>
      </c>
      <c r="CW3">
        <v>0.8526463877417555</v>
      </c>
      <c r="CX3">
        <v>1.994198909782178</v>
      </c>
      <c r="CY3">
        <v>1.022651292633175</v>
      </c>
      <c r="CZ3">
        <v>0.48434890461923519</v>
      </c>
      <c r="DA3">
        <v>0.83395015421773833</v>
      </c>
      <c r="DB3">
        <v>1.2291380702289449</v>
      </c>
      <c r="DC3">
        <v>1.3015055913366871</v>
      </c>
      <c r="DD3">
        <v>0.57611825214325552</v>
      </c>
      <c r="DE3">
        <v>2.1788292993767149</v>
      </c>
      <c r="DF3">
        <v>2.20505190282862</v>
      </c>
      <c r="DG3">
        <v>2.643960717902857</v>
      </c>
      <c r="DH3">
        <v>0.71885180672807514</v>
      </c>
      <c r="DI3">
        <v>3.1309587828522969</v>
      </c>
      <c r="DJ3">
        <v>2.127506779751525</v>
      </c>
      <c r="DK3">
        <v>1.4022221143156439</v>
      </c>
      <c r="DL3">
        <v>1.663671790348308</v>
      </c>
      <c r="DM3">
        <v>1.1764182084550241</v>
      </c>
      <c r="DN3">
        <v>1.1041720489500879</v>
      </c>
      <c r="DO3">
        <v>5.4662816414440538E-4</v>
      </c>
      <c r="DP3">
        <v>1.0829077969174701</v>
      </c>
      <c r="DQ3">
        <v>1.257751088934683</v>
      </c>
      <c r="DR3">
        <v>1.4454963616197021</v>
      </c>
      <c r="DS3">
        <v>1.200322387817059</v>
      </c>
      <c r="DT3">
        <v>0.56810827488249627</v>
      </c>
      <c r="DU3">
        <v>0.65302738711730701</v>
      </c>
      <c r="DV3">
        <v>1.755360881432362</v>
      </c>
    </row>
    <row r="4" spans="1:126" x14ac:dyDescent="0.3">
      <c r="A4" s="1">
        <v>2</v>
      </c>
      <c r="B4">
        <v>0.63365107795879794</v>
      </c>
      <c r="C4">
        <v>8.0837736229834437E-2</v>
      </c>
      <c r="D4">
        <v>0.21434148551223839</v>
      </c>
      <c r="E4">
        <v>0.19657042359910751</v>
      </c>
      <c r="F4">
        <v>0.2023450374577794</v>
      </c>
      <c r="G4">
        <v>0.29981930285022929</v>
      </c>
      <c r="H4">
        <v>0.47580694493588882</v>
      </c>
      <c r="I4">
        <v>0.25500602226071478</v>
      </c>
      <c r="J4">
        <v>0.17134071533684789</v>
      </c>
      <c r="K4">
        <v>0.86092979928924962</v>
      </c>
      <c r="L4">
        <v>0.50669500375193333</v>
      </c>
      <c r="M4">
        <v>5.6988669621197557E-2</v>
      </c>
      <c r="N4">
        <v>0.50450155150639375</v>
      </c>
      <c r="O4">
        <v>0.42839399324409161</v>
      </c>
      <c r="P4">
        <v>0.78119149169190882</v>
      </c>
      <c r="Q4">
        <v>0.27913198455047877</v>
      </c>
      <c r="R4">
        <v>0.44141725886414368</v>
      </c>
      <c r="S4">
        <v>6.69816484744752E-2</v>
      </c>
      <c r="T4">
        <v>0.68542783872323254</v>
      </c>
      <c r="U4">
        <v>0.34074241972229302</v>
      </c>
      <c r="V4">
        <v>0.42081529790243111</v>
      </c>
      <c r="W4">
        <v>0.1030784350786282</v>
      </c>
      <c r="X4">
        <v>0.60182071484982624</v>
      </c>
      <c r="Y4">
        <v>1.048193957005727</v>
      </c>
      <c r="Z4">
        <v>2.0928489673785071E-2</v>
      </c>
      <c r="AA4">
        <v>0.30764965852207971</v>
      </c>
      <c r="AB4">
        <v>7.8848475394122208E-2</v>
      </c>
      <c r="AC4">
        <v>0.1146543367719309</v>
      </c>
      <c r="AD4">
        <v>9.0907056889036136E-2</v>
      </c>
      <c r="AE4">
        <v>0.24065588301923521</v>
      </c>
      <c r="AF4">
        <v>0.62745367935126306</v>
      </c>
      <c r="AG4">
        <v>0.34368065681124982</v>
      </c>
      <c r="AH4">
        <v>0.31480459314604908</v>
      </c>
      <c r="AI4">
        <v>0.35707033718027142</v>
      </c>
      <c r="AJ4">
        <v>0.23086806958059619</v>
      </c>
      <c r="AK4">
        <v>0.66003695783553773</v>
      </c>
      <c r="AL4">
        <v>0.6628149170251969</v>
      </c>
      <c r="AM4">
        <v>0.36332449826324048</v>
      </c>
      <c r="AN4">
        <v>0.14921184861883369</v>
      </c>
      <c r="AO4">
        <v>0.73469847521114251</v>
      </c>
      <c r="AP4">
        <v>0.1698835171554639</v>
      </c>
      <c r="AQ4">
        <v>0.1243003876284295</v>
      </c>
      <c r="AR4">
        <v>0.55277000740620474</v>
      </c>
      <c r="AS4">
        <v>0.52001340684429509</v>
      </c>
      <c r="AT4">
        <v>0.54262156042413712</v>
      </c>
      <c r="AU4">
        <v>1.3553524305000011</v>
      </c>
      <c r="AV4">
        <v>0.81233444652443298</v>
      </c>
      <c r="AW4">
        <v>1.0871489827230789</v>
      </c>
      <c r="AX4">
        <v>0.77471598268597275</v>
      </c>
      <c r="AY4">
        <v>0.44379681302559548</v>
      </c>
      <c r="AZ4">
        <v>0.58492392655540126</v>
      </c>
      <c r="BA4">
        <v>1.254919862995808</v>
      </c>
      <c r="BB4">
        <v>0.47398166946198939</v>
      </c>
      <c r="BC4">
        <v>0.62887934142911839</v>
      </c>
      <c r="BD4">
        <v>1.0551785167505361</v>
      </c>
      <c r="BE4">
        <v>1.792882817449948</v>
      </c>
      <c r="BF4">
        <v>0.46675840314596501</v>
      </c>
      <c r="BG4">
        <v>0.37706375619030702</v>
      </c>
      <c r="BH4">
        <v>0.67392762989113608</v>
      </c>
      <c r="BI4">
        <v>1.138570823164974</v>
      </c>
      <c r="BJ4">
        <v>1.081333517788492</v>
      </c>
      <c r="BK4">
        <v>0.32595604421981539</v>
      </c>
      <c r="BL4">
        <v>1.515596322562631</v>
      </c>
      <c r="BM4">
        <v>0.50704724547952051</v>
      </c>
      <c r="BN4">
        <v>0.29402388393128759</v>
      </c>
      <c r="BO4">
        <v>0.94000355388092793</v>
      </c>
      <c r="BP4">
        <v>0.23832751559535331</v>
      </c>
      <c r="BQ4">
        <v>0.86389079328366114</v>
      </c>
      <c r="BR4">
        <v>0.43761019982413618</v>
      </c>
      <c r="BS4">
        <v>0.47047340619142808</v>
      </c>
      <c r="BT4">
        <v>0.59337969480259933</v>
      </c>
      <c r="BU4">
        <v>0.23314041875076</v>
      </c>
      <c r="BV4">
        <v>0.69075500175349891</v>
      </c>
      <c r="BW4">
        <v>0.36084577898763098</v>
      </c>
      <c r="BX4">
        <v>0.39883044927492228</v>
      </c>
      <c r="BY4">
        <v>0.29979258944353032</v>
      </c>
      <c r="BZ4">
        <v>0.59910479066286193</v>
      </c>
      <c r="CA4">
        <v>0.6776467397639041</v>
      </c>
      <c r="CB4">
        <v>1.0902477182134891</v>
      </c>
      <c r="CC4">
        <v>0.60076514196283781</v>
      </c>
      <c r="CD4">
        <v>1.400284456578486</v>
      </c>
      <c r="CE4">
        <v>0.94801806709507819</v>
      </c>
      <c r="CF4">
        <v>0.41070305169425819</v>
      </c>
      <c r="CG4">
        <v>0.45060755484775622</v>
      </c>
      <c r="CH4">
        <v>0.90063854303338242</v>
      </c>
      <c r="CI4">
        <v>0.76847229951155804</v>
      </c>
      <c r="CJ4">
        <v>0.39897698050997998</v>
      </c>
      <c r="CK4">
        <v>0.56182964485121345</v>
      </c>
      <c r="CL4">
        <v>1.245705068661846</v>
      </c>
      <c r="CM4">
        <v>0.50420586838806258</v>
      </c>
      <c r="CN4">
        <v>1.3415302305521419</v>
      </c>
      <c r="CO4">
        <v>0.59083817858529841</v>
      </c>
      <c r="CP4">
        <v>0.41222847728893791</v>
      </c>
      <c r="CQ4">
        <v>1.4065393445761909</v>
      </c>
      <c r="CR4">
        <v>1.140593905437806</v>
      </c>
      <c r="CS4">
        <v>1.6600420685440409</v>
      </c>
      <c r="CT4">
        <v>1.617809226488012</v>
      </c>
      <c r="CU4">
        <v>0.53387155637426398</v>
      </c>
      <c r="CV4">
        <v>4.1300932033322288E-4</v>
      </c>
      <c r="CW4">
        <v>0.8471407056348963</v>
      </c>
      <c r="CX4">
        <v>1.7989526402378579</v>
      </c>
      <c r="CY4">
        <v>1.129018762566413</v>
      </c>
      <c r="CZ4">
        <v>0.54959207244143227</v>
      </c>
      <c r="DA4">
        <v>0.79543404179370902</v>
      </c>
      <c r="DB4">
        <v>1.1825293800258809</v>
      </c>
      <c r="DC4">
        <v>1.112672011673346</v>
      </c>
      <c r="DD4">
        <v>0.57847750874021986</v>
      </c>
      <c r="DE4">
        <v>1.6112914244149421</v>
      </c>
      <c r="DF4">
        <v>1.509141739837933</v>
      </c>
      <c r="DG4">
        <v>1.9485916533495109</v>
      </c>
      <c r="DH4">
        <v>0.90714595765545536</v>
      </c>
      <c r="DI4">
        <v>1.9297690770203859</v>
      </c>
      <c r="DJ4">
        <v>1.4286824601915591</v>
      </c>
      <c r="DK4">
        <v>1.2602771817767779</v>
      </c>
      <c r="DL4">
        <v>1.511496377029697</v>
      </c>
      <c r="DM4">
        <v>1.3590340368333751</v>
      </c>
      <c r="DN4">
        <v>1.087460694102937</v>
      </c>
      <c r="DO4">
        <v>1.963157304446446E-3</v>
      </c>
      <c r="DP4">
        <v>1.1703323332758919</v>
      </c>
      <c r="DQ4">
        <v>1.345435664615227</v>
      </c>
      <c r="DR4">
        <v>1.2934139988330029</v>
      </c>
      <c r="DS4">
        <v>1.1988800109247291</v>
      </c>
      <c r="DT4">
        <v>0.68167462931920031</v>
      </c>
      <c r="DU4">
        <v>0.82650634377774812</v>
      </c>
      <c r="DV4">
        <v>1.6814559161856191</v>
      </c>
    </row>
    <row r="5" spans="1:126" x14ac:dyDescent="0.3">
      <c r="A5" s="1">
        <v>3</v>
      </c>
      <c r="B5">
        <v>0.7793264935735883</v>
      </c>
      <c r="C5">
        <v>0.1328207796289711</v>
      </c>
      <c r="D5">
        <v>0.31948846685638738</v>
      </c>
      <c r="E5">
        <v>0.29982902055844768</v>
      </c>
      <c r="F5">
        <v>0.31737795653840362</v>
      </c>
      <c r="G5">
        <v>0.45929751835531452</v>
      </c>
      <c r="H5">
        <v>0.69758179612209958</v>
      </c>
      <c r="I5">
        <v>0.34962645705683482</v>
      </c>
      <c r="J5">
        <v>0.25393227665998808</v>
      </c>
      <c r="K5">
        <v>0.98297590740191654</v>
      </c>
      <c r="L5">
        <v>0.65411465766115717</v>
      </c>
      <c r="M5">
        <v>0.10572775237203789</v>
      </c>
      <c r="N5">
        <v>0.62691900370095821</v>
      </c>
      <c r="O5">
        <v>0.55589942579751539</v>
      </c>
      <c r="P5">
        <v>1.0214232193956749</v>
      </c>
      <c r="Q5">
        <v>0.42782332425450442</v>
      </c>
      <c r="R5">
        <v>0.5673109114452618</v>
      </c>
      <c r="S5">
        <v>0.10548599489739439</v>
      </c>
      <c r="T5">
        <v>0.84719989445114552</v>
      </c>
      <c r="U5">
        <v>0.51107794793175099</v>
      </c>
      <c r="V5">
        <v>0.59513669095855348</v>
      </c>
      <c r="W5">
        <v>0.16791499197600129</v>
      </c>
      <c r="X5">
        <v>0.78797003114352238</v>
      </c>
      <c r="Y5">
        <v>1.27704709764345</v>
      </c>
      <c r="Z5">
        <v>3.3926406679838268E-2</v>
      </c>
      <c r="AA5">
        <v>0.4104423480100059</v>
      </c>
      <c r="AB5">
        <v>0.12488701777152041</v>
      </c>
      <c r="AC5">
        <v>0.1710074029042522</v>
      </c>
      <c r="AD5">
        <v>0.13146141536665451</v>
      </c>
      <c r="AE5">
        <v>0.37966012785440911</v>
      </c>
      <c r="AF5">
        <v>0.85451079122680029</v>
      </c>
      <c r="AG5">
        <v>0.5224687683952095</v>
      </c>
      <c r="AH5">
        <v>0.43964350672494951</v>
      </c>
      <c r="AI5">
        <v>0.53366157508032575</v>
      </c>
      <c r="AJ5">
        <v>0.34395754137281509</v>
      </c>
      <c r="AK5">
        <v>0.88187549542472443</v>
      </c>
      <c r="AL5">
        <v>0.927131082158133</v>
      </c>
      <c r="AM5">
        <v>0.51770127044406056</v>
      </c>
      <c r="AN5">
        <v>0.22790264392122611</v>
      </c>
      <c r="AO5">
        <v>0.89864763145790771</v>
      </c>
      <c r="AP5">
        <v>0.23000749995225481</v>
      </c>
      <c r="AQ5">
        <v>0.2037845752601759</v>
      </c>
      <c r="AR5">
        <v>0.71725657607016946</v>
      </c>
      <c r="AS5">
        <v>0.71544890197451194</v>
      </c>
      <c r="AT5">
        <v>0.77150918520085976</v>
      </c>
      <c r="AU5">
        <v>1.281237898137882</v>
      </c>
      <c r="AV5">
        <v>0.99950698605176758</v>
      </c>
      <c r="AW5">
        <v>1.0512199753528111</v>
      </c>
      <c r="AX5">
        <v>0.96640198025495017</v>
      </c>
      <c r="AY5">
        <v>0.6290885562754106</v>
      </c>
      <c r="AZ5">
        <v>0.85590332640838374</v>
      </c>
      <c r="BA5">
        <v>1.1740743162837051</v>
      </c>
      <c r="BB5">
        <v>0.62098706745403698</v>
      </c>
      <c r="BC5">
        <v>0.781112866965601</v>
      </c>
      <c r="BD5">
        <v>1.117665773519205</v>
      </c>
      <c r="BE5">
        <v>1.559398443509884</v>
      </c>
      <c r="BF5">
        <v>0.66672043401606118</v>
      </c>
      <c r="BG5">
        <v>0.50933912717032681</v>
      </c>
      <c r="BH5">
        <v>0.87014806058025651</v>
      </c>
      <c r="BI5">
        <v>1.1313382231747979</v>
      </c>
      <c r="BJ5">
        <v>1.3613746526223129</v>
      </c>
      <c r="BK5">
        <v>0.47558280538342879</v>
      </c>
      <c r="BL5">
        <v>1.355224313676898</v>
      </c>
      <c r="BM5">
        <v>0.70330742180264716</v>
      </c>
      <c r="BN5">
        <v>0.39098153250472267</v>
      </c>
      <c r="BO5">
        <v>1.1206762464724671</v>
      </c>
      <c r="BP5">
        <v>0.34622082623965372</v>
      </c>
      <c r="BQ5">
        <v>0.89021277389788811</v>
      </c>
      <c r="BR5">
        <v>0.60105227639344783</v>
      </c>
      <c r="BS5">
        <v>0.59082355682172083</v>
      </c>
      <c r="BT5">
        <v>0.80635359466798306</v>
      </c>
      <c r="BU5">
        <v>0.31686673587799169</v>
      </c>
      <c r="BV5">
        <v>0.91756281577074339</v>
      </c>
      <c r="BW5">
        <v>0.49344128052159009</v>
      </c>
      <c r="BX5">
        <v>0.54179842248616872</v>
      </c>
      <c r="BY5">
        <v>0.40200859369272007</v>
      </c>
      <c r="BZ5">
        <v>0.66196766822617115</v>
      </c>
      <c r="CA5">
        <v>0.75887251667069444</v>
      </c>
      <c r="CB5">
        <v>0.91987602092030873</v>
      </c>
      <c r="CC5">
        <v>0.61630578742970565</v>
      </c>
      <c r="CD5">
        <v>1.4204466092554451</v>
      </c>
      <c r="CE5">
        <v>1.08684629432932</v>
      </c>
      <c r="CF5">
        <v>0.4777021744004073</v>
      </c>
      <c r="CG5">
        <v>0.55302539534194517</v>
      </c>
      <c r="CH5">
        <v>1.047918587687916</v>
      </c>
      <c r="CI5">
        <v>0.85315594099428838</v>
      </c>
      <c r="CJ5">
        <v>0.46618421384239472</v>
      </c>
      <c r="CK5">
        <v>0.61915429756397644</v>
      </c>
      <c r="CL5">
        <v>1.14772192200381</v>
      </c>
      <c r="CM5">
        <v>0.61773060462696494</v>
      </c>
      <c r="CN5">
        <v>1.4494458344694141</v>
      </c>
      <c r="CO5">
        <v>0.65918834907870383</v>
      </c>
      <c r="CP5">
        <v>0.49180281861280112</v>
      </c>
      <c r="CQ5">
        <v>1.296917504132165</v>
      </c>
      <c r="CR5">
        <v>1.1043258575641599</v>
      </c>
      <c r="CS5">
        <v>1.254192631619329</v>
      </c>
      <c r="CT5">
        <v>1.2911830107979061</v>
      </c>
      <c r="CU5">
        <v>0.62176284218833477</v>
      </c>
      <c r="CV5">
        <v>1.842948404240118E-3</v>
      </c>
      <c r="CW5">
        <v>0.70785276655279705</v>
      </c>
      <c r="CX5">
        <v>1.48984898903716</v>
      </c>
      <c r="CY5">
        <v>1.071190747607625</v>
      </c>
      <c r="CZ5">
        <v>0.5429892626521462</v>
      </c>
      <c r="DA5">
        <v>0.60958444237391263</v>
      </c>
      <c r="DB5">
        <v>0.95330209866044513</v>
      </c>
      <c r="DC5">
        <v>0.814391300520804</v>
      </c>
      <c r="DD5">
        <v>0.50029715649537632</v>
      </c>
      <c r="DE5">
        <v>1.057189612512905</v>
      </c>
      <c r="DF5">
        <v>1.069039604145571</v>
      </c>
      <c r="DG5">
        <v>1.3124041394375849</v>
      </c>
      <c r="DH5">
        <v>0.95932518857056293</v>
      </c>
      <c r="DI5">
        <v>1.141027064672824</v>
      </c>
      <c r="DJ5">
        <v>1.0650773074590261</v>
      </c>
      <c r="DK5">
        <v>1.0656242414071511</v>
      </c>
      <c r="DL5">
        <v>1.1913988706601419</v>
      </c>
      <c r="DM5">
        <v>1.295820921722117</v>
      </c>
      <c r="DN5">
        <v>1.014105581532031</v>
      </c>
      <c r="DO5">
        <v>5.3745347893985806E-3</v>
      </c>
      <c r="DP5">
        <v>1.074419765417356</v>
      </c>
      <c r="DQ5">
        <v>1.287986676931153</v>
      </c>
      <c r="DR5">
        <v>1.17833260978865</v>
      </c>
      <c r="DS5">
        <v>1.1676299179438161</v>
      </c>
      <c r="DT5">
        <v>0.70299144599789964</v>
      </c>
      <c r="DU5">
        <v>0.88930910435139421</v>
      </c>
      <c r="DV5">
        <v>1.466320298733748</v>
      </c>
    </row>
    <row r="6" spans="1:126" x14ac:dyDescent="0.3">
      <c r="A6" s="1">
        <v>4</v>
      </c>
      <c r="B6">
        <v>0.85886158903773191</v>
      </c>
      <c r="C6">
        <v>0.1975663940429995</v>
      </c>
      <c r="D6">
        <v>0.41801411213525708</v>
      </c>
      <c r="E6">
        <v>0.42862435462255277</v>
      </c>
      <c r="F6">
        <v>0.42863418339184101</v>
      </c>
      <c r="G6">
        <v>0.61390991760877156</v>
      </c>
      <c r="H6">
        <v>0.86301078429188061</v>
      </c>
      <c r="I6">
        <v>0.47431041492683451</v>
      </c>
      <c r="J6">
        <v>0.34664746983218048</v>
      </c>
      <c r="K6">
        <v>1.0275768424111811</v>
      </c>
      <c r="L6">
        <v>0.78485451005832896</v>
      </c>
      <c r="M6">
        <v>0.17546565908381281</v>
      </c>
      <c r="N6">
        <v>0.71648645331413863</v>
      </c>
      <c r="O6">
        <v>0.67790292340990033</v>
      </c>
      <c r="P6">
        <v>1.1152923629461431</v>
      </c>
      <c r="Q6">
        <v>0.59808806482848453</v>
      </c>
      <c r="R6">
        <v>0.67095691554460568</v>
      </c>
      <c r="S6">
        <v>0.15921713558880171</v>
      </c>
      <c r="T6">
        <v>0.93666944042403744</v>
      </c>
      <c r="U6">
        <v>0.67688545018947011</v>
      </c>
      <c r="V6">
        <v>0.73640393669090021</v>
      </c>
      <c r="W6">
        <v>0.25542705545720013</v>
      </c>
      <c r="X6">
        <v>0.91833908442095213</v>
      </c>
      <c r="Y6">
        <v>1.346713498429694</v>
      </c>
      <c r="Z6">
        <v>6.3894386409445086E-2</v>
      </c>
      <c r="AA6">
        <v>0.50213207771883261</v>
      </c>
      <c r="AB6">
        <v>0.1818254968936866</v>
      </c>
      <c r="AC6">
        <v>0.23860836876465841</v>
      </c>
      <c r="AD6">
        <v>0.1764673563109499</v>
      </c>
      <c r="AE6">
        <v>0.53703880785995473</v>
      </c>
      <c r="AF6">
        <v>1.028953602967144</v>
      </c>
      <c r="AG6">
        <v>0.70599223712093728</v>
      </c>
      <c r="AH6">
        <v>0.57501114915396123</v>
      </c>
      <c r="AI6">
        <v>0.72442697643434417</v>
      </c>
      <c r="AJ6">
        <v>0.46285585807107821</v>
      </c>
      <c r="AK6">
        <v>1.0599752982297399</v>
      </c>
      <c r="AL6">
        <v>1.0628543196774261</v>
      </c>
      <c r="AM6">
        <v>0.66255115204261372</v>
      </c>
      <c r="AN6">
        <v>0.32220758790910209</v>
      </c>
      <c r="AO6">
        <v>0.99162296612355683</v>
      </c>
      <c r="AP6">
        <v>0.29277597011907758</v>
      </c>
      <c r="AQ6">
        <v>0.29627661066725741</v>
      </c>
      <c r="AR6">
        <v>0.84670992242258669</v>
      </c>
      <c r="AS6">
        <v>0.88114346234263718</v>
      </c>
      <c r="AT6">
        <v>0.93177376331222672</v>
      </c>
      <c r="AU6">
        <v>1.0403165181588541</v>
      </c>
      <c r="AV6">
        <v>1.107354705873679</v>
      </c>
      <c r="AW6">
        <v>0.97174920142098309</v>
      </c>
      <c r="AX6">
        <v>1.0483871682527559</v>
      </c>
      <c r="AY6">
        <v>0.79924794049594783</v>
      </c>
      <c r="AZ6">
        <v>1.0193728818643779</v>
      </c>
      <c r="BA6">
        <v>0.97032675820512049</v>
      </c>
      <c r="BB6">
        <v>0.74790005008907046</v>
      </c>
      <c r="BC6">
        <v>0.88211803109288234</v>
      </c>
      <c r="BD6">
        <v>1.0556125461846999</v>
      </c>
      <c r="BE6">
        <v>1.179564243351539</v>
      </c>
      <c r="BF6">
        <v>0.83981509107392793</v>
      </c>
      <c r="BG6">
        <v>0.63470991387154529</v>
      </c>
      <c r="BH6">
        <v>1.0096542545871861</v>
      </c>
      <c r="BI6">
        <v>1.008919278354071</v>
      </c>
      <c r="BJ6">
        <v>1.3851061687125921</v>
      </c>
      <c r="BK6">
        <v>0.63663976208270101</v>
      </c>
      <c r="BL6">
        <v>1.1238649923344111</v>
      </c>
      <c r="BM6">
        <v>0.87174518381435473</v>
      </c>
      <c r="BN6">
        <v>0.48326564207333461</v>
      </c>
      <c r="BO6">
        <v>1.1892461473700311</v>
      </c>
      <c r="BP6">
        <v>0.48596509195819432</v>
      </c>
      <c r="BQ6">
        <v>0.84411818508069503</v>
      </c>
      <c r="BR6">
        <v>0.74272174358739185</v>
      </c>
      <c r="BS6">
        <v>0.67680772582124593</v>
      </c>
      <c r="BT6">
        <v>0.94267382401428335</v>
      </c>
      <c r="BU6">
        <v>0.40858831934945622</v>
      </c>
      <c r="BV6">
        <v>1.069677946047169</v>
      </c>
      <c r="BW6">
        <v>0.63096384234840353</v>
      </c>
      <c r="BX6">
        <v>0.66291114888968328</v>
      </c>
      <c r="BY6">
        <v>0.49861780725614341</v>
      </c>
      <c r="BZ6">
        <v>0.67175012085021657</v>
      </c>
      <c r="CA6">
        <v>0.78544494386308106</v>
      </c>
      <c r="CB6">
        <v>0.74055037304651616</v>
      </c>
      <c r="CC6">
        <v>0.58186933214806436</v>
      </c>
      <c r="CD6">
        <v>1.257104042521884</v>
      </c>
      <c r="CE6">
        <v>1.142793274106114</v>
      </c>
      <c r="CF6">
        <v>0.5199662968466332</v>
      </c>
      <c r="CG6">
        <v>0.64575874583162396</v>
      </c>
      <c r="CH6">
        <v>1.092660782825535</v>
      </c>
      <c r="CI6">
        <v>0.85949975360433684</v>
      </c>
      <c r="CJ6">
        <v>0.50442448861228018</v>
      </c>
      <c r="CK6">
        <v>0.63290977495501566</v>
      </c>
      <c r="CL6">
        <v>0.89750614497592596</v>
      </c>
      <c r="CM6">
        <v>0.70693515223472125</v>
      </c>
      <c r="CN6">
        <v>1.351156829922822</v>
      </c>
      <c r="CO6">
        <v>0.65128961737713098</v>
      </c>
      <c r="CP6">
        <v>0.54139212401105685</v>
      </c>
      <c r="CQ6">
        <v>1.1359384528030989</v>
      </c>
      <c r="CR6">
        <v>1.000903309368935</v>
      </c>
      <c r="CS6">
        <v>0.89085344860701099</v>
      </c>
      <c r="CT6">
        <v>0.89669234428973554</v>
      </c>
      <c r="CU6">
        <v>0.66732950066087948</v>
      </c>
      <c r="CV6">
        <v>5.2640919299734787E-3</v>
      </c>
      <c r="CW6">
        <v>0.55360779451974707</v>
      </c>
      <c r="CX6">
        <v>1.1215593299700151</v>
      </c>
      <c r="CY6">
        <v>0.92615682764190488</v>
      </c>
      <c r="CZ6">
        <v>0.49788362836466599</v>
      </c>
      <c r="DA6">
        <v>0.40762263616990441</v>
      </c>
      <c r="DB6">
        <v>0.75224209289328792</v>
      </c>
      <c r="DC6">
        <v>0.62529627196733972</v>
      </c>
      <c r="DD6">
        <v>0.40447253540195077</v>
      </c>
      <c r="DE6">
        <v>0.72252634552610073</v>
      </c>
      <c r="DF6">
        <v>0.78676779762840687</v>
      </c>
      <c r="DG6">
        <v>0.84012850018075413</v>
      </c>
      <c r="DH6">
        <v>0.93645925102824057</v>
      </c>
      <c r="DI6">
        <v>0.62983827977171591</v>
      </c>
      <c r="DJ6">
        <v>0.90959133445252804</v>
      </c>
      <c r="DK6">
        <v>0.90060876101705278</v>
      </c>
      <c r="DL6">
        <v>0.91991477287778689</v>
      </c>
      <c r="DM6">
        <v>1.130613681294141</v>
      </c>
      <c r="DN6">
        <v>0.90800990354519573</v>
      </c>
      <c r="DO6">
        <v>1.151353808382556E-2</v>
      </c>
      <c r="DP6">
        <v>0.93864877432220561</v>
      </c>
      <c r="DQ6">
        <v>1.1538972172921991</v>
      </c>
      <c r="DR6">
        <v>1.0507068963921351</v>
      </c>
      <c r="DS6">
        <v>1.096828512062628</v>
      </c>
      <c r="DT6">
        <v>0.66756422466215348</v>
      </c>
      <c r="DU6">
        <v>0.87620821875724242</v>
      </c>
      <c r="DV6">
        <v>1.158513433354891</v>
      </c>
    </row>
    <row r="7" spans="1:126" x14ac:dyDescent="0.3">
      <c r="A7" s="1">
        <v>5</v>
      </c>
      <c r="B7">
        <v>0.8659776680551009</v>
      </c>
      <c r="C7">
        <v>0.2732616378746886</v>
      </c>
      <c r="D7">
        <v>0.51124202602304336</v>
      </c>
      <c r="E7">
        <v>0.57504373882541315</v>
      </c>
      <c r="F7">
        <v>0.51670290838318633</v>
      </c>
      <c r="G7">
        <v>0.7299833216105982</v>
      </c>
      <c r="H7">
        <v>0.91248606532134602</v>
      </c>
      <c r="I7">
        <v>0.59402514488257396</v>
      </c>
      <c r="J7">
        <v>0.44289620085840742</v>
      </c>
      <c r="K7">
        <v>1.0066858137057411</v>
      </c>
      <c r="L7">
        <v>0.87368595149602535</v>
      </c>
      <c r="M7">
        <v>0.25443113513358212</v>
      </c>
      <c r="N7">
        <v>0.76856444108297584</v>
      </c>
      <c r="O7">
        <v>0.78286417119184892</v>
      </c>
      <c r="P7">
        <v>1.0755021507598581</v>
      </c>
      <c r="Q7">
        <v>0.74648764078810681</v>
      </c>
      <c r="R7">
        <v>0.74454737067800225</v>
      </c>
      <c r="S7">
        <v>0.22745664111604219</v>
      </c>
      <c r="T7">
        <v>0.94721594996057401</v>
      </c>
      <c r="U7">
        <v>0.80317845951831834</v>
      </c>
      <c r="V7">
        <v>0.83018902578504583</v>
      </c>
      <c r="W7">
        <v>0.36063637779003921</v>
      </c>
      <c r="X7">
        <v>0.96256398628233886</v>
      </c>
      <c r="Y7">
        <v>1.2541371037883291</v>
      </c>
      <c r="Z7">
        <v>0.12694054554075951</v>
      </c>
      <c r="AA7">
        <v>0.56941231292119987</v>
      </c>
      <c r="AB7">
        <v>0.24661420958741531</v>
      </c>
      <c r="AC7">
        <v>0.3190106844615388</v>
      </c>
      <c r="AD7">
        <v>0.22428257188775691</v>
      </c>
      <c r="AE7">
        <v>0.69770864799191479</v>
      </c>
      <c r="AF7">
        <v>1.1361277080103771</v>
      </c>
      <c r="AG7">
        <v>0.86779689523369019</v>
      </c>
      <c r="AH7">
        <v>0.69663324584645059</v>
      </c>
      <c r="AI7">
        <v>0.90369772514888225</v>
      </c>
      <c r="AJ7">
        <v>0.58366773466241817</v>
      </c>
      <c r="AK7">
        <v>1.1275417657442459</v>
      </c>
      <c r="AL7">
        <v>1.1341902135134729</v>
      </c>
      <c r="AM7">
        <v>0.76007903154566303</v>
      </c>
      <c r="AN7">
        <v>0.42673298109522367</v>
      </c>
      <c r="AO7">
        <v>1.003675631800129</v>
      </c>
      <c r="AP7">
        <v>0.35664241726116019</v>
      </c>
      <c r="AQ7">
        <v>0.39792263214751528</v>
      </c>
      <c r="AR7">
        <v>0.90930907659115467</v>
      </c>
      <c r="AS7">
        <v>0.97658470364114425</v>
      </c>
      <c r="AT7">
        <v>0.96979721970487587</v>
      </c>
      <c r="AU7">
        <v>0.7691566569983469</v>
      </c>
      <c r="AV7">
        <v>1.1201517236840319</v>
      </c>
      <c r="AW7">
        <v>0.8713088066064214</v>
      </c>
      <c r="AX7">
        <v>1.002717431346086</v>
      </c>
      <c r="AY7">
        <v>0.92208927842877852</v>
      </c>
      <c r="AZ7">
        <v>1.179562403428926</v>
      </c>
      <c r="BA7">
        <v>0.7447304758486305</v>
      </c>
      <c r="BB7">
        <v>0.83610816794249798</v>
      </c>
      <c r="BC7">
        <v>0.91673932534499081</v>
      </c>
      <c r="BD7">
        <v>0.91444575483628621</v>
      </c>
      <c r="BE7">
        <v>0.82750613660373462</v>
      </c>
      <c r="BF7">
        <v>0.97162943544392955</v>
      </c>
      <c r="BG7">
        <v>0.75231969519623587</v>
      </c>
      <c r="BH7">
        <v>1.062972354940223</v>
      </c>
      <c r="BI7">
        <v>0.84857816506388573</v>
      </c>
      <c r="BJ7">
        <v>1.1692900067850791</v>
      </c>
      <c r="BK7">
        <v>0.78861009423859962</v>
      </c>
      <c r="BL7">
        <v>0.90003101988018852</v>
      </c>
      <c r="BM7">
        <v>0.97148281196800679</v>
      </c>
      <c r="BN7">
        <v>0.56191904268335735</v>
      </c>
      <c r="BO7">
        <v>1.132510925413889</v>
      </c>
      <c r="BP7">
        <v>0.62309851521653181</v>
      </c>
      <c r="BQ7">
        <v>0.76011883237981259</v>
      </c>
      <c r="BR7">
        <v>0.83844693482899391</v>
      </c>
      <c r="BS7">
        <v>0.72106095279650517</v>
      </c>
      <c r="BT7">
        <v>0.96860708913197624</v>
      </c>
      <c r="BU7">
        <v>0.49851124098288913</v>
      </c>
      <c r="BV7">
        <v>1.11091810037155</v>
      </c>
      <c r="BW7">
        <v>0.75783974616793404</v>
      </c>
      <c r="BX7">
        <v>0.7410369614902268</v>
      </c>
      <c r="BY7">
        <v>0.5808837027821514</v>
      </c>
      <c r="BZ7">
        <v>0.63729684237042239</v>
      </c>
      <c r="CA7">
        <v>0.75963277520943218</v>
      </c>
      <c r="CB7">
        <v>0.63053464836066186</v>
      </c>
      <c r="CC7">
        <v>0.51343381138670185</v>
      </c>
      <c r="CD7">
        <v>1.0016024119475211</v>
      </c>
      <c r="CE7">
        <v>1.0988599999924109</v>
      </c>
      <c r="CF7">
        <v>0.53457833013147849</v>
      </c>
      <c r="CG7">
        <v>0.72634151741319053</v>
      </c>
      <c r="CH7">
        <v>1.045751135056352</v>
      </c>
      <c r="CI7">
        <v>0.79858265221367319</v>
      </c>
      <c r="CJ7">
        <v>0.51114053408911186</v>
      </c>
      <c r="CK7">
        <v>0.61689426343933096</v>
      </c>
      <c r="CL7">
        <v>0.63683791133354528</v>
      </c>
      <c r="CM7">
        <v>0.77446768466850102</v>
      </c>
      <c r="CN7">
        <v>1.1173758573626471</v>
      </c>
      <c r="CO7">
        <v>0.60264136432711968</v>
      </c>
      <c r="CP7">
        <v>0.5568590349282182</v>
      </c>
      <c r="CQ7">
        <v>0.96051591126270863</v>
      </c>
      <c r="CR7">
        <v>0.86501485582317816</v>
      </c>
      <c r="CS7">
        <v>0.61108437325288412</v>
      </c>
      <c r="CT7">
        <v>0.57882043208415312</v>
      </c>
      <c r="CU7">
        <v>0.68128728506440839</v>
      </c>
      <c r="CV7">
        <v>1.3214530304480859E-2</v>
      </c>
      <c r="CW7">
        <v>0.43322009086780899</v>
      </c>
      <c r="CX7">
        <v>0.78792416051683933</v>
      </c>
      <c r="CY7">
        <v>0.7794112409870797</v>
      </c>
      <c r="CZ7">
        <v>0.44362748062398921</v>
      </c>
      <c r="DA7">
        <v>0.26007037084170193</v>
      </c>
      <c r="DB7">
        <v>0.59617391091768257</v>
      </c>
      <c r="DC7">
        <v>0.51487407032991406</v>
      </c>
      <c r="DD7">
        <v>0.32849049315048018</v>
      </c>
      <c r="DE7">
        <v>0.51118370411358705</v>
      </c>
      <c r="DF7">
        <v>0.58669100873022784</v>
      </c>
      <c r="DG7">
        <v>0.52538401659807332</v>
      </c>
      <c r="DH7">
        <v>0.86519830378839735</v>
      </c>
      <c r="DI7">
        <v>0.35105513620422218</v>
      </c>
      <c r="DJ7">
        <v>0.77466197523033087</v>
      </c>
      <c r="DK7">
        <v>0.76702748106674967</v>
      </c>
      <c r="DL7">
        <v>0.7055650765207091</v>
      </c>
      <c r="DM7">
        <v>0.92706803397891679</v>
      </c>
      <c r="DN7">
        <v>0.78952480625434962</v>
      </c>
      <c r="DO7">
        <v>2.12292247243695E-2</v>
      </c>
      <c r="DP7">
        <v>0.79204888938069062</v>
      </c>
      <c r="DQ7">
        <v>1.000500026084411</v>
      </c>
      <c r="DR7">
        <v>0.90889629111827552</v>
      </c>
      <c r="DS7">
        <v>0.998647974780979</v>
      </c>
      <c r="DT7">
        <v>0.60439972785122131</v>
      </c>
      <c r="DU7">
        <v>0.81759555120892025</v>
      </c>
      <c r="DV7">
        <v>0.83542137853681731</v>
      </c>
    </row>
    <row r="8" spans="1:126" x14ac:dyDescent="0.3">
      <c r="A8" s="1">
        <v>6</v>
      </c>
      <c r="B8">
        <v>0.81459451680044248</v>
      </c>
      <c r="C8">
        <v>0.35803781389325251</v>
      </c>
      <c r="D8">
        <v>0.59383507964429505</v>
      </c>
      <c r="E8">
        <v>0.71409499861465253</v>
      </c>
      <c r="F8">
        <v>0.57391054932009189</v>
      </c>
      <c r="G8">
        <v>0.79798647956109914</v>
      </c>
      <c r="H8">
        <v>0.86324087925721227</v>
      </c>
      <c r="I8">
        <v>0.72627158115913859</v>
      </c>
      <c r="J8">
        <v>0.53686375111710738</v>
      </c>
      <c r="K8">
        <v>0.93495868685373784</v>
      </c>
      <c r="L8">
        <v>0.90239190196095664</v>
      </c>
      <c r="M8">
        <v>0.32800019762981591</v>
      </c>
      <c r="N8">
        <v>0.79160238141850647</v>
      </c>
      <c r="O8">
        <v>0.84123927539025845</v>
      </c>
      <c r="P8">
        <v>0.98499065375272898</v>
      </c>
      <c r="Q8">
        <v>0.90327613899691617</v>
      </c>
      <c r="R8">
        <v>0.7814557456644744</v>
      </c>
      <c r="S8">
        <v>0.30464661290809641</v>
      </c>
      <c r="T8">
        <v>0.88813378253372899</v>
      </c>
      <c r="U8">
        <v>0.88294976482974696</v>
      </c>
      <c r="V8">
        <v>0.85857576505549205</v>
      </c>
      <c r="W8">
        <v>0.48527128817400211</v>
      </c>
      <c r="X8">
        <v>0.94774155018910633</v>
      </c>
      <c r="Y8">
        <v>1.054747890425157</v>
      </c>
      <c r="Z8">
        <v>0.22221191045014299</v>
      </c>
      <c r="AA8">
        <v>0.61705192130223818</v>
      </c>
      <c r="AB8">
        <v>0.31532549638212931</v>
      </c>
      <c r="AC8">
        <v>0.40450452779234852</v>
      </c>
      <c r="AD8">
        <v>0.27378285101052169</v>
      </c>
      <c r="AE8">
        <v>0.84648376807146786</v>
      </c>
      <c r="AF8">
        <v>1.1095898705694931</v>
      </c>
      <c r="AG8">
        <v>0.96916783799150641</v>
      </c>
      <c r="AH8">
        <v>0.79161319873712233</v>
      </c>
      <c r="AI8">
        <v>1.0282720546950981</v>
      </c>
      <c r="AJ8">
        <v>0.68418100476366228</v>
      </c>
      <c r="AK8">
        <v>1.069785512913499</v>
      </c>
      <c r="AL8">
        <v>1.118071913153025</v>
      </c>
      <c r="AM8">
        <v>0.8082450622644719</v>
      </c>
      <c r="AN8">
        <v>0.53759170988337401</v>
      </c>
      <c r="AO8">
        <v>0.932794623969874</v>
      </c>
      <c r="AP8">
        <v>0.41659624331318029</v>
      </c>
      <c r="AQ8">
        <v>0.50325861144716255</v>
      </c>
      <c r="AR8">
        <v>0.91203772227982949</v>
      </c>
      <c r="AS8">
        <v>0.97995634192419823</v>
      </c>
      <c r="AT8">
        <v>0.89441036078867697</v>
      </c>
      <c r="AU8">
        <v>0.54268987374189726</v>
      </c>
      <c r="AV8">
        <v>1.035597804570467</v>
      </c>
      <c r="AW8">
        <v>0.75490206868206866</v>
      </c>
      <c r="AX8">
        <v>0.85990449808307634</v>
      </c>
      <c r="AY8">
        <v>0.9715256188157243</v>
      </c>
      <c r="AZ8">
        <v>1.1885833360769571</v>
      </c>
      <c r="BA8">
        <v>0.54988329219547405</v>
      </c>
      <c r="BB8">
        <v>0.87705715698186204</v>
      </c>
      <c r="BC8">
        <v>0.89066514746328607</v>
      </c>
      <c r="BD8">
        <v>0.74070774913214288</v>
      </c>
      <c r="BE8">
        <v>0.56610821841246328</v>
      </c>
      <c r="BF8">
        <v>1.009298410356696</v>
      </c>
      <c r="BG8">
        <v>0.83670266925130699</v>
      </c>
      <c r="BH8">
        <v>1.0248045302613289</v>
      </c>
      <c r="BI8">
        <v>0.69022396176821421</v>
      </c>
      <c r="BJ8">
        <v>0.87268558759490122</v>
      </c>
      <c r="BK8">
        <v>0.89691422140759824</v>
      </c>
      <c r="BL8">
        <v>0.70160883442114352</v>
      </c>
      <c r="BM8">
        <v>0.99381654897878691</v>
      </c>
      <c r="BN8">
        <v>0.61806728967853075</v>
      </c>
      <c r="BO8">
        <v>0.99592097021668446</v>
      </c>
      <c r="BP8">
        <v>0.74109838834685671</v>
      </c>
      <c r="BQ8">
        <v>0.65872513165879076</v>
      </c>
      <c r="BR8">
        <v>0.87434757733365309</v>
      </c>
      <c r="BS8">
        <v>0.72510417316977682</v>
      </c>
      <c r="BT8">
        <v>0.89736289747678322</v>
      </c>
      <c r="BU8">
        <v>0.57779932315903049</v>
      </c>
      <c r="BV8">
        <v>1.065627782912631</v>
      </c>
      <c r="BW8">
        <v>0.81628725450611672</v>
      </c>
      <c r="BX8">
        <v>0.76483966127270198</v>
      </c>
      <c r="BY8">
        <v>0.64098820586629479</v>
      </c>
      <c r="BZ8">
        <v>0.57549197078853809</v>
      </c>
      <c r="CA8">
        <v>0.69357028968178436</v>
      </c>
      <c r="CB8">
        <v>0.56756645147881923</v>
      </c>
      <c r="CC8">
        <v>0.42843732137211882</v>
      </c>
      <c r="CD8">
        <v>0.73022689402903462</v>
      </c>
      <c r="CE8">
        <v>0.96495971528269087</v>
      </c>
      <c r="CF8">
        <v>0.52338289345683431</v>
      </c>
      <c r="CG8">
        <v>0.78657560590907627</v>
      </c>
      <c r="CH8">
        <v>0.93363783280404666</v>
      </c>
      <c r="CI8">
        <v>0.69496782157371118</v>
      </c>
      <c r="CJ8">
        <v>0.48818761969051611</v>
      </c>
      <c r="CK8">
        <v>0.58565447567771545</v>
      </c>
      <c r="CL8">
        <v>0.43408936110957991</v>
      </c>
      <c r="CM8">
        <v>0.81380903485947076</v>
      </c>
      <c r="CN8">
        <v>0.83581484110847326</v>
      </c>
      <c r="CO8">
        <v>0.53863816377233509</v>
      </c>
      <c r="CP8">
        <v>0.53868049302107113</v>
      </c>
      <c r="CQ8">
        <v>0.76005524884318987</v>
      </c>
      <c r="CR8">
        <v>0.74950359693645385</v>
      </c>
      <c r="CS8">
        <v>0.4059520925429615</v>
      </c>
      <c r="CT8">
        <v>0.36178419631989178</v>
      </c>
      <c r="CU8">
        <v>0.66650757349779621</v>
      </c>
      <c r="CV8">
        <v>3.2167275291095157E-2</v>
      </c>
      <c r="CW8">
        <v>0.34532921309005571</v>
      </c>
      <c r="CX8">
        <v>0.5481858329565763</v>
      </c>
      <c r="CY8">
        <v>0.63901079046742437</v>
      </c>
      <c r="CZ8">
        <v>0.39217785078529921</v>
      </c>
      <c r="DA8">
        <v>0.16979420675199461</v>
      </c>
      <c r="DB8">
        <v>0.48627154636843017</v>
      </c>
      <c r="DC8">
        <v>0.44459920860627988</v>
      </c>
      <c r="DD8">
        <v>0.27665265539124417</v>
      </c>
      <c r="DE8">
        <v>0.37005908463018022</v>
      </c>
      <c r="DF8">
        <v>0.44159665725546632</v>
      </c>
      <c r="DG8">
        <v>0.3171334754066546</v>
      </c>
      <c r="DH8">
        <v>0.76709838902478344</v>
      </c>
      <c r="DI8">
        <v>0.2258459924222172</v>
      </c>
      <c r="DJ8">
        <v>0.60524879088783623</v>
      </c>
      <c r="DK8">
        <v>0.64787495452202648</v>
      </c>
      <c r="DL8">
        <v>0.54250155373011399</v>
      </c>
      <c r="DM8">
        <v>0.72287248363626655</v>
      </c>
      <c r="DN8">
        <v>0.71993670116673836</v>
      </c>
      <c r="DO8">
        <v>3.4598954938183657E-2</v>
      </c>
      <c r="DP8">
        <v>0.65570755010887494</v>
      </c>
      <c r="DQ8">
        <v>0.82176238098680332</v>
      </c>
      <c r="DR8">
        <v>0.78219805820883626</v>
      </c>
      <c r="DS8">
        <v>0.84954972451015343</v>
      </c>
      <c r="DT8">
        <v>0.52833634299793331</v>
      </c>
      <c r="DU8">
        <v>0.72993639840432956</v>
      </c>
      <c r="DV8">
        <v>0.57258841483450273</v>
      </c>
    </row>
    <row r="9" spans="1:126" x14ac:dyDescent="0.3">
      <c r="A9" s="1">
        <v>7</v>
      </c>
      <c r="B9">
        <v>0.73540007952650321</v>
      </c>
      <c r="C9">
        <v>0.44752574439161019</v>
      </c>
      <c r="D9">
        <v>0.65561694057920616</v>
      </c>
      <c r="E9">
        <v>0.82020990200218713</v>
      </c>
      <c r="F9">
        <v>0.60706949716766589</v>
      </c>
      <c r="G9">
        <v>0.80471826747245168</v>
      </c>
      <c r="H9">
        <v>0.77406759537467074</v>
      </c>
      <c r="I9">
        <v>0.85161181430605315</v>
      </c>
      <c r="J9">
        <v>0.633332616121423</v>
      </c>
      <c r="K9">
        <v>0.82165000689980139</v>
      </c>
      <c r="L9">
        <v>0.87789667111635761</v>
      </c>
      <c r="M9">
        <v>0.43199770659642001</v>
      </c>
      <c r="N9">
        <v>0.77903715210845836</v>
      </c>
      <c r="O9">
        <v>0.84863226634070754</v>
      </c>
      <c r="P9">
        <v>0.92182731037709065</v>
      </c>
      <c r="Q9">
        <v>0.99051274859950589</v>
      </c>
      <c r="R9">
        <v>0.77947447261814728</v>
      </c>
      <c r="S9">
        <v>0.38451946257657121</v>
      </c>
      <c r="T9">
        <v>0.79359553358991819</v>
      </c>
      <c r="U9">
        <v>0.89773170762210952</v>
      </c>
      <c r="V9">
        <v>0.84239873048243985</v>
      </c>
      <c r="W9">
        <v>0.6029978450419885</v>
      </c>
      <c r="X9">
        <v>0.88669958699951101</v>
      </c>
      <c r="Y9">
        <v>0.80113977367313804</v>
      </c>
      <c r="Z9">
        <v>0.2941539197461368</v>
      </c>
      <c r="AA9">
        <v>0.6483914912190456</v>
      </c>
      <c r="AB9">
        <v>0.38396188706577422</v>
      </c>
      <c r="AC9">
        <v>0.48275778495767718</v>
      </c>
      <c r="AD9">
        <v>0.32590842042976731</v>
      </c>
      <c r="AE9">
        <v>0.9490446345340805</v>
      </c>
      <c r="AF9">
        <v>1.024025281946316</v>
      </c>
      <c r="AG9">
        <v>0.9845910193877504</v>
      </c>
      <c r="AH9">
        <v>0.84746882115774558</v>
      </c>
      <c r="AI9">
        <v>1.054835417627527</v>
      </c>
      <c r="AJ9">
        <v>0.74671417887445934</v>
      </c>
      <c r="AK9">
        <v>0.93232866869804587</v>
      </c>
      <c r="AL9">
        <v>1.0064164264815001</v>
      </c>
      <c r="AM9">
        <v>0.81981661569729969</v>
      </c>
      <c r="AN9">
        <v>0.64117047863856635</v>
      </c>
      <c r="AO9">
        <v>0.80317860727605972</v>
      </c>
      <c r="AP9">
        <v>0.46845220245062152</v>
      </c>
      <c r="AQ9">
        <v>0.59527558865807739</v>
      </c>
      <c r="AR9">
        <v>0.87832896800290994</v>
      </c>
      <c r="AS9">
        <v>0.90724432497029583</v>
      </c>
      <c r="AT9">
        <v>0.76160709935751014</v>
      </c>
      <c r="AU9">
        <v>0.37753675429056488</v>
      </c>
      <c r="AV9">
        <v>0.88628700198202737</v>
      </c>
      <c r="AW9">
        <v>0.63421005082984061</v>
      </c>
      <c r="AX9">
        <v>0.67691375411136079</v>
      </c>
      <c r="AY9">
        <v>0.93878995886349237</v>
      </c>
      <c r="AZ9">
        <v>1.065081941177358</v>
      </c>
      <c r="BA9">
        <v>0.40144937898846011</v>
      </c>
      <c r="BB9">
        <v>0.86613778352195792</v>
      </c>
      <c r="BC9">
        <v>0.84824914950292385</v>
      </c>
      <c r="BD9">
        <v>0.56900291012003934</v>
      </c>
      <c r="BE9">
        <v>0.37879185118261632</v>
      </c>
      <c r="BF9">
        <v>0.96061056318307725</v>
      </c>
      <c r="BG9">
        <v>0.87686129046800676</v>
      </c>
      <c r="BH9">
        <v>0.91257640823422248</v>
      </c>
      <c r="BI9">
        <v>0.5481805890487349</v>
      </c>
      <c r="BJ9">
        <v>0.61845134077345754</v>
      </c>
      <c r="BK9">
        <v>0.93994304913854054</v>
      </c>
      <c r="BL9">
        <v>0.52956370632497529</v>
      </c>
      <c r="BM9">
        <v>0.9434263267271672</v>
      </c>
      <c r="BN9">
        <v>0.64952694151698609</v>
      </c>
      <c r="BO9">
        <v>0.81713748750388837</v>
      </c>
      <c r="BP9">
        <v>0.82431549095776369</v>
      </c>
      <c r="BQ9">
        <v>0.55256779911927445</v>
      </c>
      <c r="BR9">
        <v>0.85067045733335966</v>
      </c>
      <c r="BS9">
        <v>0.69422630554852527</v>
      </c>
      <c r="BT9">
        <v>0.77460686027394754</v>
      </c>
      <c r="BU9">
        <v>0.63872707915462423</v>
      </c>
      <c r="BV9">
        <v>0.92532309233103227</v>
      </c>
      <c r="BW9">
        <v>0.81352569381725348</v>
      </c>
      <c r="BX9">
        <v>0.73830421029663917</v>
      </c>
      <c r="BY9">
        <v>0.67462870882162429</v>
      </c>
      <c r="BZ9">
        <v>0.50342572169031874</v>
      </c>
      <c r="CA9">
        <v>0.60345998467350137</v>
      </c>
      <c r="CB9">
        <v>0.51682514981957939</v>
      </c>
      <c r="CC9">
        <v>0.3413855778972153</v>
      </c>
      <c r="CD9">
        <v>0.49622203744621879</v>
      </c>
      <c r="CE9">
        <v>0.78744241119021519</v>
      </c>
      <c r="CF9">
        <v>0.49141788216711041</v>
      </c>
      <c r="CG9">
        <v>0.82155997694021277</v>
      </c>
      <c r="CH9">
        <v>0.78346900755052828</v>
      </c>
      <c r="CI9">
        <v>0.57484452187478019</v>
      </c>
      <c r="CJ9">
        <v>0.44266414239255653</v>
      </c>
      <c r="CK9">
        <v>0.54792308001899914</v>
      </c>
      <c r="CL9">
        <v>0.29905023591272489</v>
      </c>
      <c r="CM9">
        <v>0.81255205985753642</v>
      </c>
      <c r="CN9">
        <v>0.57265805814206816</v>
      </c>
      <c r="CO9">
        <v>0.47437813169513537</v>
      </c>
      <c r="CP9">
        <v>0.49079841280276632</v>
      </c>
      <c r="CQ9">
        <v>0.61363201162496872</v>
      </c>
      <c r="CR9">
        <v>0.61732113269160693</v>
      </c>
      <c r="CS9">
        <v>0.25979706880992598</v>
      </c>
      <c r="CT9">
        <v>0.22340611691865581</v>
      </c>
      <c r="CU9">
        <v>0.63453624707682876</v>
      </c>
      <c r="CV9">
        <v>6.8865978366798225E-2</v>
      </c>
      <c r="CW9">
        <v>0.28133079903149311</v>
      </c>
      <c r="CX9">
        <v>0.36300464132457361</v>
      </c>
      <c r="CY9">
        <v>0.4804201523180856</v>
      </c>
      <c r="CZ9">
        <v>0.34584687170562839</v>
      </c>
      <c r="DA9">
        <v>0.11759548237235901</v>
      </c>
      <c r="DB9">
        <v>0.40651379673228288</v>
      </c>
      <c r="DC9">
        <v>0.39117222053347978</v>
      </c>
      <c r="DD9">
        <v>0.24103093344380999</v>
      </c>
      <c r="DE9">
        <v>0.276397210397273</v>
      </c>
      <c r="DF9">
        <v>0.3312496999665307</v>
      </c>
      <c r="DG9">
        <v>0.20209550864766071</v>
      </c>
      <c r="DH9">
        <v>0.65835002746704663</v>
      </c>
      <c r="DI9">
        <v>0.1366591348298298</v>
      </c>
      <c r="DJ9">
        <v>0.47571763717890192</v>
      </c>
      <c r="DK9">
        <v>0.53795392340081893</v>
      </c>
      <c r="DL9">
        <v>0.40488866566613407</v>
      </c>
      <c r="DM9">
        <v>0.5403774804451239</v>
      </c>
      <c r="DN9">
        <v>0.70201029608485832</v>
      </c>
      <c r="DO9">
        <v>5.0679941660444747E-2</v>
      </c>
      <c r="DP9">
        <v>0.53825273921029615</v>
      </c>
      <c r="DQ9">
        <v>0.63808149738259967</v>
      </c>
      <c r="DR9">
        <v>0.65797247346855969</v>
      </c>
      <c r="DS9">
        <v>0.70313445092117877</v>
      </c>
      <c r="DT9">
        <v>0.45057023015345499</v>
      </c>
      <c r="DU9">
        <v>0.62678549585834009</v>
      </c>
      <c r="DV9">
        <v>0.4155195724804101</v>
      </c>
    </row>
    <row r="10" spans="1:126" x14ac:dyDescent="0.3">
      <c r="A10" s="1">
        <v>8</v>
      </c>
      <c r="B10">
        <v>0.64333593474007411</v>
      </c>
      <c r="C10">
        <v>0.53234144001335104</v>
      </c>
      <c r="D10">
        <v>0.69508440451766684</v>
      </c>
      <c r="E10">
        <v>0.87673818594665898</v>
      </c>
      <c r="F10">
        <v>0.62929512519528186</v>
      </c>
      <c r="G10">
        <v>0.77233584945273492</v>
      </c>
      <c r="H10">
        <v>0.68290637584321001</v>
      </c>
      <c r="I10">
        <v>0.94126951102262213</v>
      </c>
      <c r="J10">
        <v>0.69915695094402985</v>
      </c>
      <c r="K10">
        <v>0.69234066222711854</v>
      </c>
      <c r="L10">
        <v>0.81049546281976459</v>
      </c>
      <c r="M10">
        <v>0.49472491429004528</v>
      </c>
      <c r="N10">
        <v>0.74825501669463379</v>
      </c>
      <c r="O10">
        <v>0.81414421098687906</v>
      </c>
      <c r="P10">
        <v>0.70618237637921211</v>
      </c>
      <c r="Q10">
        <v>0.99702666803429996</v>
      </c>
      <c r="R10">
        <v>0.74192925859197123</v>
      </c>
      <c r="S10">
        <v>0.45958946498951941</v>
      </c>
      <c r="T10">
        <v>0.69181702629494912</v>
      </c>
      <c r="U10">
        <v>0.87053976778955078</v>
      </c>
      <c r="V10">
        <v>0.80274265530995903</v>
      </c>
      <c r="W10">
        <v>0.70628571127345341</v>
      </c>
      <c r="X10">
        <v>0.81255414919525093</v>
      </c>
      <c r="Y10">
        <v>0.56795609170155614</v>
      </c>
      <c r="Z10">
        <v>0.38026871025043241</v>
      </c>
      <c r="AA10">
        <v>0.66053278516386238</v>
      </c>
      <c r="AB10">
        <v>0.44734741938351918</v>
      </c>
      <c r="AC10">
        <v>0.55404490849596044</v>
      </c>
      <c r="AD10">
        <v>0.38331232657726472</v>
      </c>
      <c r="AE10">
        <v>0.95939161006536144</v>
      </c>
      <c r="AF10">
        <v>0.8727127471333932</v>
      </c>
      <c r="AG10">
        <v>0.9394680495154436</v>
      </c>
      <c r="AH10">
        <v>0.84956848844015875</v>
      </c>
      <c r="AI10">
        <v>1.001667240253064</v>
      </c>
      <c r="AJ10">
        <v>0.77602676685651251</v>
      </c>
      <c r="AK10">
        <v>0.76469091451611904</v>
      </c>
      <c r="AL10">
        <v>0.83115667214067046</v>
      </c>
      <c r="AM10">
        <v>0.81291799418231625</v>
      </c>
      <c r="AN10">
        <v>0.72172675821119425</v>
      </c>
      <c r="AO10">
        <v>0.65150838031004954</v>
      </c>
      <c r="AP10">
        <v>0.5103523998071513</v>
      </c>
      <c r="AQ10">
        <v>0.65014528116474879</v>
      </c>
      <c r="AR10">
        <v>0.82049457934609149</v>
      </c>
      <c r="AS10">
        <v>0.78653919281699003</v>
      </c>
      <c r="AT10">
        <v>0.62843730408499976</v>
      </c>
      <c r="AU10">
        <v>0.26349058570493561</v>
      </c>
      <c r="AV10">
        <v>0.70666034435538805</v>
      </c>
      <c r="AW10">
        <v>0.52165445091346474</v>
      </c>
      <c r="AX10">
        <v>0.50429952137051348</v>
      </c>
      <c r="AY10">
        <v>0.83873015279254259</v>
      </c>
      <c r="AZ10">
        <v>0.90878466879251785</v>
      </c>
      <c r="BA10">
        <v>0.29646751654100711</v>
      </c>
      <c r="BB10">
        <v>0.81661301344928516</v>
      </c>
      <c r="BC10">
        <v>0.77336838618963966</v>
      </c>
      <c r="BD10">
        <v>0.4197235695965546</v>
      </c>
      <c r="BE10">
        <v>0.241889473426942</v>
      </c>
      <c r="BF10">
        <v>0.8787222600888478</v>
      </c>
      <c r="BG10">
        <v>0.87982712418638054</v>
      </c>
      <c r="BH10">
        <v>0.76039523852930857</v>
      </c>
      <c r="BI10">
        <v>0.42749575989238892</v>
      </c>
      <c r="BJ10">
        <v>0.44562300528076221</v>
      </c>
      <c r="BK10">
        <v>0.91071315525329977</v>
      </c>
      <c r="BL10">
        <v>0.38294017443922362</v>
      </c>
      <c r="BM10">
        <v>0.83389104424327953</v>
      </c>
      <c r="BN10">
        <v>0.65723327486101135</v>
      </c>
      <c r="BO10">
        <v>0.64677198883067444</v>
      </c>
      <c r="BP10">
        <v>0.86409913709767916</v>
      </c>
      <c r="BQ10">
        <v>0.45192603309921281</v>
      </c>
      <c r="BR10">
        <v>0.77932919353206664</v>
      </c>
      <c r="BS10">
        <v>0.63436575399187467</v>
      </c>
      <c r="BT10">
        <v>0.64311270844729551</v>
      </c>
      <c r="BU10">
        <v>0.67492931238260589</v>
      </c>
      <c r="BV10">
        <v>0.76856647215069851</v>
      </c>
      <c r="BW10">
        <v>0.77355411686419517</v>
      </c>
      <c r="BX10">
        <v>0.67726836174869398</v>
      </c>
      <c r="BY10">
        <v>0.68174252284634218</v>
      </c>
      <c r="BZ10">
        <v>0.43367144564891819</v>
      </c>
      <c r="CA10">
        <v>0.50458149346863423</v>
      </c>
      <c r="CB10">
        <v>0.47122459696531083</v>
      </c>
      <c r="CC10">
        <v>0.26271576897579441</v>
      </c>
      <c r="CD10">
        <v>0.3215862611989978</v>
      </c>
      <c r="CE10">
        <v>0.60528819216529206</v>
      </c>
      <c r="CF10">
        <v>0.44529985790323512</v>
      </c>
      <c r="CG10">
        <v>0.82435002674197122</v>
      </c>
      <c r="CH10">
        <v>0.62223923347528931</v>
      </c>
      <c r="CI10">
        <v>0.45829095597795028</v>
      </c>
      <c r="CJ10">
        <v>0.3857404190952976</v>
      </c>
      <c r="CK10">
        <v>0.50643016664428753</v>
      </c>
      <c r="CL10">
        <v>0.21688740107737101</v>
      </c>
      <c r="CM10">
        <v>0.76311573862251936</v>
      </c>
      <c r="CN10">
        <v>0.36488486089484451</v>
      </c>
      <c r="CO10">
        <v>0.42043780378113982</v>
      </c>
      <c r="CP10">
        <v>0.42146185379272771</v>
      </c>
      <c r="CQ10">
        <v>0.45588202048972343</v>
      </c>
      <c r="CR10">
        <v>0.51468956404577393</v>
      </c>
      <c r="CS10">
        <v>0.16528657400491509</v>
      </c>
      <c r="CT10">
        <v>0.1386201878055742</v>
      </c>
      <c r="CU10">
        <v>0.59563916751544554</v>
      </c>
      <c r="CV10">
        <v>0.12349764887800831</v>
      </c>
      <c r="CW10">
        <v>0.23598996905797351</v>
      </c>
      <c r="CX10">
        <v>0.23965000471433201</v>
      </c>
      <c r="CY10">
        <v>0.390807251228592</v>
      </c>
      <c r="CZ10">
        <v>0.3052670154659769</v>
      </c>
      <c r="DA10">
        <v>8.7726462882966927E-2</v>
      </c>
      <c r="DB10">
        <v>0.34519171847148672</v>
      </c>
      <c r="DC10">
        <v>0.34534047329212442</v>
      </c>
      <c r="DD10">
        <v>0.21565844878640111</v>
      </c>
      <c r="DE10">
        <v>0.2135499528958526</v>
      </c>
      <c r="DF10">
        <v>0.25408823290935151</v>
      </c>
      <c r="DG10">
        <v>0.13430240794341891</v>
      </c>
      <c r="DH10">
        <v>0.54964324829468714</v>
      </c>
      <c r="DI10">
        <v>8.7749568927106725E-2</v>
      </c>
      <c r="DJ10">
        <v>0.37706701140909687</v>
      </c>
      <c r="DK10">
        <v>0.4555493257470043</v>
      </c>
      <c r="DL10">
        <v>0.31664094877237059</v>
      </c>
      <c r="DM10">
        <v>0.39023724111814639</v>
      </c>
      <c r="DN10">
        <v>0.6215933352517139</v>
      </c>
      <c r="DO10">
        <v>7.1209584449060087E-2</v>
      </c>
      <c r="DP10">
        <v>0.44114752268059509</v>
      </c>
      <c r="DQ10">
        <v>0.47112177535456518</v>
      </c>
      <c r="DR10">
        <v>0.521523338955583</v>
      </c>
      <c r="DS10">
        <v>0.5758226922599049</v>
      </c>
      <c r="DT10">
        <v>0.37912090618300259</v>
      </c>
      <c r="DU10">
        <v>0.5226611027964102</v>
      </c>
      <c r="DV10">
        <v>0.3111449690685329</v>
      </c>
    </row>
    <row r="11" spans="1:126" x14ac:dyDescent="0.3">
      <c r="A11" s="1">
        <v>9</v>
      </c>
      <c r="B11">
        <v>0.55414832622652732</v>
      </c>
      <c r="C11">
        <v>0.59470602409196605</v>
      </c>
      <c r="D11">
        <v>0.69959389267253735</v>
      </c>
      <c r="E11">
        <v>0.87715741853591822</v>
      </c>
      <c r="F11">
        <v>0.64300437930471499</v>
      </c>
      <c r="G11">
        <v>0.71930827496129446</v>
      </c>
      <c r="H11">
        <v>0.60484236923803247</v>
      </c>
      <c r="I11">
        <v>0.97206191378898166</v>
      </c>
      <c r="J11">
        <v>0.72958375993089974</v>
      </c>
      <c r="K11">
        <v>0.56554265604336484</v>
      </c>
      <c r="L11">
        <v>0.70830664794540754</v>
      </c>
      <c r="M11">
        <v>0.59351053366451056</v>
      </c>
      <c r="N11">
        <v>0.71169016365705728</v>
      </c>
      <c r="O11">
        <v>0.7479724469359027</v>
      </c>
      <c r="P11">
        <v>0.59051024797036822</v>
      </c>
      <c r="Q11">
        <v>0.95536395067946223</v>
      </c>
      <c r="R11">
        <v>0.67630423588295607</v>
      </c>
      <c r="S11">
        <v>0.52007113889000289</v>
      </c>
      <c r="T11">
        <v>0.5895236702436224</v>
      </c>
      <c r="U11">
        <v>0.80713744397487897</v>
      </c>
      <c r="V11">
        <v>0.7375827436932193</v>
      </c>
      <c r="W11">
        <v>0.79594195862897421</v>
      </c>
      <c r="X11">
        <v>0.70896215085149983</v>
      </c>
      <c r="Y11">
        <v>0.38912637181365928</v>
      </c>
      <c r="Z11">
        <v>0.49267058441280098</v>
      </c>
      <c r="AA11">
        <v>0.65331139131680938</v>
      </c>
      <c r="AB11">
        <v>0.49909110577905552</v>
      </c>
      <c r="AC11">
        <v>0.61434836804664328</v>
      </c>
      <c r="AD11">
        <v>0.44284668878371342</v>
      </c>
      <c r="AE11">
        <v>0.89751176235246688</v>
      </c>
      <c r="AF11">
        <v>0.728925754309104</v>
      </c>
      <c r="AG11">
        <v>0.84007858108438338</v>
      </c>
      <c r="AH11">
        <v>0.8041512498218093</v>
      </c>
      <c r="AI11">
        <v>0.89254310935610681</v>
      </c>
      <c r="AJ11">
        <v>0.76889268168481673</v>
      </c>
      <c r="AK11">
        <v>0.59264862016965758</v>
      </c>
      <c r="AL11">
        <v>0.66095974752605557</v>
      </c>
      <c r="AM11">
        <v>0.78157017176402543</v>
      </c>
      <c r="AN11">
        <v>0.76930524704741543</v>
      </c>
      <c r="AO11">
        <v>0.50315092099315439</v>
      </c>
      <c r="AP11">
        <v>0.54088299686152763</v>
      </c>
      <c r="AQ11">
        <v>0.65422935850627317</v>
      </c>
      <c r="AR11">
        <v>0.72979361160857137</v>
      </c>
      <c r="AS11">
        <v>0.64292630526590921</v>
      </c>
      <c r="AT11">
        <v>0.5190610650193862</v>
      </c>
      <c r="AU11">
        <v>0.18618065283448171</v>
      </c>
      <c r="AV11">
        <v>0.5416430173887703</v>
      </c>
      <c r="AW11">
        <v>0.42966585150822101</v>
      </c>
      <c r="AX11">
        <v>0.36798670830695068</v>
      </c>
      <c r="AY11">
        <v>0.70154663019867169</v>
      </c>
      <c r="AZ11">
        <v>0.70134657859763538</v>
      </c>
      <c r="BA11">
        <v>0.22520211781749699</v>
      </c>
      <c r="BB11">
        <v>0.73170544480022148</v>
      </c>
      <c r="BC11">
        <v>0.67413023986513865</v>
      </c>
      <c r="BD11">
        <v>0.3013932168019906</v>
      </c>
      <c r="BE11">
        <v>0.14607137908048989</v>
      </c>
      <c r="BF11">
        <v>0.7577037484614273</v>
      </c>
      <c r="BG11">
        <v>0.83248854854943866</v>
      </c>
      <c r="BH11">
        <v>0.601341693728356</v>
      </c>
      <c r="BI11">
        <v>0.32955812892908221</v>
      </c>
      <c r="BJ11">
        <v>0.33316094919054362</v>
      </c>
      <c r="BK11">
        <v>0.8359824334138316</v>
      </c>
      <c r="BL11">
        <v>0.26450729849376281</v>
      </c>
      <c r="BM11">
        <v>0.6989727900200492</v>
      </c>
      <c r="BN11">
        <v>0.64395653042843415</v>
      </c>
      <c r="BO11">
        <v>0.50961113365113919</v>
      </c>
      <c r="BP11">
        <v>0.87163586130649318</v>
      </c>
      <c r="BQ11">
        <v>0.3640385534388012</v>
      </c>
      <c r="BR11">
        <v>0.67795149176659042</v>
      </c>
      <c r="BS11">
        <v>0.55252881975617818</v>
      </c>
      <c r="BT11">
        <v>0.52876329574411451</v>
      </c>
      <c r="BU11">
        <v>0.6901562817629171</v>
      </c>
      <c r="BV11">
        <v>0.61393607115625926</v>
      </c>
      <c r="BW11">
        <v>0.70831415830069422</v>
      </c>
      <c r="BX11">
        <v>0.60123806274388814</v>
      </c>
      <c r="BY11">
        <v>0.66519711034917028</v>
      </c>
      <c r="BZ11">
        <v>0.37306819683725972</v>
      </c>
      <c r="CA11">
        <v>0.40846190058310933</v>
      </c>
      <c r="CB11">
        <v>0.43445083388614558</v>
      </c>
      <c r="CC11">
        <v>0.19859840814309779</v>
      </c>
      <c r="CD11">
        <v>0.20324046138451979</v>
      </c>
      <c r="CE11">
        <v>0.44627584836578998</v>
      </c>
      <c r="CF11">
        <v>0.39191059771138292</v>
      </c>
      <c r="CG11">
        <v>0.78531259264921571</v>
      </c>
      <c r="CH11">
        <v>0.46934462619491929</v>
      </c>
      <c r="CI11">
        <v>0.35708361479839529</v>
      </c>
      <c r="CJ11">
        <v>0.32893108322897918</v>
      </c>
      <c r="CK11">
        <v>0.46104825598202298</v>
      </c>
      <c r="CL11">
        <v>0.1697880954481866</v>
      </c>
      <c r="CM11">
        <v>0.67126367695614286</v>
      </c>
      <c r="CN11">
        <v>0.22324822324288571</v>
      </c>
      <c r="CO11">
        <v>0.37737795723029072</v>
      </c>
      <c r="CP11">
        <v>0.34324630010987572</v>
      </c>
      <c r="CQ11">
        <v>0.34591190409833161</v>
      </c>
      <c r="CR11">
        <v>0.41727988053823822</v>
      </c>
      <c r="CS11">
        <v>0.1119614027968994</v>
      </c>
      <c r="CT11">
        <v>8.9230181900099473E-2</v>
      </c>
      <c r="CU11">
        <v>0.54923923283927323</v>
      </c>
      <c r="CV11">
        <v>0.19344619331522589</v>
      </c>
      <c r="CW11">
        <v>0.20495844969840771</v>
      </c>
      <c r="CX11">
        <v>0.15979170521619079</v>
      </c>
      <c r="CY11">
        <v>0.34001946894666452</v>
      </c>
      <c r="CZ11">
        <v>0.27172729402936829</v>
      </c>
      <c r="DA11">
        <v>7.1521835741050463E-2</v>
      </c>
      <c r="DB11">
        <v>0.29828074094306167</v>
      </c>
      <c r="DC11">
        <v>0.30405534935878481</v>
      </c>
      <c r="DD11">
        <v>0.19824983219906131</v>
      </c>
      <c r="DE11">
        <v>0.17300616147301839</v>
      </c>
      <c r="DF11">
        <v>0.2111444531290223</v>
      </c>
      <c r="DG11">
        <v>9.3831407279307888E-2</v>
      </c>
      <c r="DH11">
        <v>0.45147727746229072</v>
      </c>
      <c r="DI11">
        <v>5.8996864415035037E-2</v>
      </c>
      <c r="DJ11">
        <v>0.27150077912950721</v>
      </c>
      <c r="DK11">
        <v>0.37012668870251703</v>
      </c>
      <c r="DL11">
        <v>0.25281767789035059</v>
      </c>
      <c r="DM11">
        <v>0.27129093759244938</v>
      </c>
      <c r="DN11">
        <v>0.53650809345944628</v>
      </c>
      <c r="DO11">
        <v>9.7947647759877604E-2</v>
      </c>
      <c r="DP11">
        <v>0.3603634298495012</v>
      </c>
      <c r="DQ11">
        <v>0.36001703139445929</v>
      </c>
      <c r="DR11">
        <v>0.39924415703702848</v>
      </c>
      <c r="DS11">
        <v>0.44115047564176652</v>
      </c>
      <c r="DT11">
        <v>0.31817766767957489</v>
      </c>
      <c r="DU11">
        <v>0.42879321101761908</v>
      </c>
      <c r="DV11">
        <v>0.21952074945801711</v>
      </c>
    </row>
    <row r="12" spans="1:126" x14ac:dyDescent="0.3">
      <c r="A12" s="1">
        <v>10</v>
      </c>
      <c r="B12">
        <v>0.47682166885953697</v>
      </c>
      <c r="C12">
        <v>0.62711732714876778</v>
      </c>
      <c r="D12">
        <v>0.66582654723882428</v>
      </c>
      <c r="E12">
        <v>0.82560046028318579</v>
      </c>
      <c r="F12">
        <v>0.64422286854751398</v>
      </c>
      <c r="G12">
        <v>0.66636251864782869</v>
      </c>
      <c r="H12">
        <v>0.53978384294204274</v>
      </c>
      <c r="I12">
        <v>0.91021267406066431</v>
      </c>
      <c r="J12">
        <v>0.73087005901011526</v>
      </c>
      <c r="K12">
        <v>0.44217506869697037</v>
      </c>
      <c r="L12">
        <v>0.58916038195992959</v>
      </c>
      <c r="M12">
        <v>0.65715393516623855</v>
      </c>
      <c r="N12">
        <v>0.64142149575087448</v>
      </c>
      <c r="O12">
        <v>0.65845574168139898</v>
      </c>
      <c r="P12">
        <v>0.48679388246388511</v>
      </c>
      <c r="Q12">
        <v>0.84556496344989807</v>
      </c>
      <c r="R12">
        <v>0.59235323574488674</v>
      </c>
      <c r="S12">
        <v>0.55909847487035502</v>
      </c>
      <c r="T12">
        <v>0.50199924467180312</v>
      </c>
      <c r="U12">
        <v>0.73011594842462191</v>
      </c>
      <c r="V12">
        <v>0.65525310943032677</v>
      </c>
      <c r="W12">
        <v>0.84605578110322155</v>
      </c>
      <c r="X12">
        <v>0.60011967587568316</v>
      </c>
      <c r="Y12">
        <v>0.25527617491857307</v>
      </c>
      <c r="Z12">
        <v>0.53153795962857042</v>
      </c>
      <c r="AA12">
        <v>0.63247041631885637</v>
      </c>
      <c r="AB12">
        <v>0.53523341451415163</v>
      </c>
      <c r="AC12">
        <v>0.66051261380366377</v>
      </c>
      <c r="AD12">
        <v>0.48988533127344791</v>
      </c>
      <c r="AE12">
        <v>0.82086712760165259</v>
      </c>
      <c r="AF12">
        <v>0.56462119083204587</v>
      </c>
      <c r="AG12">
        <v>0.72380402497048013</v>
      </c>
      <c r="AH12">
        <v>0.72354544312783087</v>
      </c>
      <c r="AI12">
        <v>0.74308357139918291</v>
      </c>
      <c r="AJ12">
        <v>0.73267456118732521</v>
      </c>
      <c r="AK12">
        <v>0.43866719422339201</v>
      </c>
      <c r="AL12">
        <v>0.51178631183474177</v>
      </c>
      <c r="AM12">
        <v>0.72200938490279654</v>
      </c>
      <c r="AN12">
        <v>0.78410106000353696</v>
      </c>
      <c r="AO12">
        <v>0.37248085864013258</v>
      </c>
      <c r="AP12">
        <v>0.55868372741808425</v>
      </c>
      <c r="AQ12">
        <v>0.63136754312725918</v>
      </c>
      <c r="AR12">
        <v>0.61369222038089766</v>
      </c>
      <c r="AS12">
        <v>0.50868596286114243</v>
      </c>
      <c r="AT12">
        <v>0.43206411032595848</v>
      </c>
      <c r="AU12">
        <v>0.13429961517513561</v>
      </c>
      <c r="AV12">
        <v>0.4058764824167313</v>
      </c>
      <c r="AW12">
        <v>0.34573022816035931</v>
      </c>
      <c r="AX12">
        <v>0.27148436775295332</v>
      </c>
      <c r="AY12">
        <v>0.55756682535940949</v>
      </c>
      <c r="AZ12">
        <v>0.50147821342060839</v>
      </c>
      <c r="BA12">
        <v>0.17729505879100321</v>
      </c>
      <c r="BB12">
        <v>0.62423024679188954</v>
      </c>
      <c r="BC12">
        <v>0.56085627407532546</v>
      </c>
      <c r="BD12">
        <v>0.21415888061918439</v>
      </c>
      <c r="BE12">
        <v>8.3038224275188033E-2</v>
      </c>
      <c r="BF12">
        <v>0.62919341490867298</v>
      </c>
      <c r="BG12">
        <v>0.74001441715025917</v>
      </c>
      <c r="BH12">
        <v>0.45430810278753542</v>
      </c>
      <c r="BI12">
        <v>0.25203566932623411</v>
      </c>
      <c r="BJ12">
        <v>0.25182125151282941</v>
      </c>
      <c r="BK12">
        <v>0.73956461750021796</v>
      </c>
      <c r="BL12">
        <v>0.17709256855648839</v>
      </c>
      <c r="BM12">
        <v>0.56621225352502713</v>
      </c>
      <c r="BN12">
        <v>0.61446770228852465</v>
      </c>
      <c r="BO12">
        <v>0.38572993622436108</v>
      </c>
      <c r="BP12">
        <v>0.8429149731021246</v>
      </c>
      <c r="BQ12">
        <v>0.29226339415817199</v>
      </c>
      <c r="BR12">
        <v>0.56459995399154805</v>
      </c>
      <c r="BS12">
        <v>0.45833243587752243</v>
      </c>
      <c r="BT12">
        <v>0.43899478691424593</v>
      </c>
      <c r="BU12">
        <v>0.68347464943487923</v>
      </c>
      <c r="BV12">
        <v>0.48199811344663351</v>
      </c>
      <c r="BW12">
        <v>0.6318361327358416</v>
      </c>
      <c r="BX12">
        <v>0.52576243754893404</v>
      </c>
      <c r="BY12">
        <v>0.62870008862031013</v>
      </c>
      <c r="BZ12">
        <v>0.32369715430774137</v>
      </c>
      <c r="CA12">
        <v>0.32215836760437361</v>
      </c>
      <c r="CB12">
        <v>0.3977022486499121</v>
      </c>
      <c r="CC12">
        <v>0.1510709310114666</v>
      </c>
      <c r="CD12">
        <v>0.1282177451187318</v>
      </c>
      <c r="CE12">
        <v>0.31846296895704529</v>
      </c>
      <c r="CF12">
        <v>0.33734406462196431</v>
      </c>
      <c r="CG12">
        <v>0.70631756925869338</v>
      </c>
      <c r="CH12">
        <v>0.3392550994391943</v>
      </c>
      <c r="CI12">
        <v>0.27595727054435848</v>
      </c>
      <c r="CJ12">
        <v>0.28033060456689968</v>
      </c>
      <c r="CK12">
        <v>0.41182890507591302</v>
      </c>
      <c r="CL12">
        <v>0.14594121740771851</v>
      </c>
      <c r="CM12">
        <v>0.5557211953103407</v>
      </c>
      <c r="CN12">
        <v>0.1362858092517335</v>
      </c>
      <c r="CO12">
        <v>0.34272845546976222</v>
      </c>
      <c r="CP12">
        <v>0.27006144388544873</v>
      </c>
      <c r="CQ12">
        <v>0.26011866343978801</v>
      </c>
      <c r="CR12">
        <v>0.3452695245365226</v>
      </c>
      <c r="CS12">
        <v>8.1085374323563081E-2</v>
      </c>
      <c r="CT12">
        <v>5.9657798650694559E-2</v>
      </c>
      <c r="CU12">
        <v>0.49760575749304958</v>
      </c>
      <c r="CV12">
        <v>0.27595171026100718</v>
      </c>
      <c r="CW12">
        <v>0.1843276892909565</v>
      </c>
      <c r="CX12">
        <v>0.1084291194240751</v>
      </c>
      <c r="CY12">
        <v>0.2877179532838175</v>
      </c>
      <c r="CZ12">
        <v>0.2462217963114342</v>
      </c>
      <c r="DA12">
        <v>6.4687530736665555E-2</v>
      </c>
      <c r="DB12">
        <v>0.26063511067213357</v>
      </c>
      <c r="DC12">
        <v>0.26364865824811362</v>
      </c>
      <c r="DD12">
        <v>0.18724501339017799</v>
      </c>
      <c r="DE12">
        <v>0.13929989497464429</v>
      </c>
      <c r="DF12">
        <v>0.1618065958173463</v>
      </c>
      <c r="DG12">
        <v>6.9006609468711094E-2</v>
      </c>
      <c r="DH12">
        <v>0.36899958173178032</v>
      </c>
      <c r="DI12">
        <v>5.3636295156019663E-2</v>
      </c>
      <c r="DJ12">
        <v>0.18613973395053829</v>
      </c>
      <c r="DK12">
        <v>0.29930444120257649</v>
      </c>
      <c r="DL12">
        <v>0.20114928563267739</v>
      </c>
      <c r="DM12">
        <v>0.18760986225358961</v>
      </c>
      <c r="DN12">
        <v>0.42709793966969301</v>
      </c>
      <c r="DO12">
        <v>0.12861031922250041</v>
      </c>
      <c r="DP12">
        <v>0.29939637736510588</v>
      </c>
      <c r="DQ12">
        <v>0.2549627696552893</v>
      </c>
      <c r="DR12">
        <v>0.29796419840442823</v>
      </c>
      <c r="DS12">
        <v>0.32536381117541258</v>
      </c>
      <c r="DT12">
        <v>0.27004556604388591</v>
      </c>
      <c r="DU12">
        <v>0.34937263724508788</v>
      </c>
      <c r="DV12">
        <v>0.15995189474007859</v>
      </c>
    </row>
    <row r="13" spans="1:126" x14ac:dyDescent="0.3">
      <c r="A13" s="1">
        <v>11</v>
      </c>
      <c r="B13">
        <v>0.40895923507908832</v>
      </c>
      <c r="C13">
        <v>0.63516371583141695</v>
      </c>
      <c r="D13">
        <v>0.63561983570102909</v>
      </c>
      <c r="E13">
        <v>0.73300371150070853</v>
      </c>
      <c r="F13">
        <v>0.63046717738530822</v>
      </c>
      <c r="G13">
        <v>0.60307270917035005</v>
      </c>
      <c r="H13">
        <v>0.47496041399956651</v>
      </c>
      <c r="I13">
        <v>0.81102837234549463</v>
      </c>
      <c r="J13">
        <v>0.70352730393911622</v>
      </c>
      <c r="K13">
        <v>0.3356252714606523</v>
      </c>
      <c r="L13">
        <v>0.47357320173361878</v>
      </c>
      <c r="M13">
        <v>0.71530693446539428</v>
      </c>
      <c r="N13">
        <v>0.55914281535192667</v>
      </c>
      <c r="O13">
        <v>0.55937442193996068</v>
      </c>
      <c r="P13">
        <v>0.39050679555833318</v>
      </c>
      <c r="Q13">
        <v>0.69487177060494709</v>
      </c>
      <c r="R13">
        <v>0.50183551632700441</v>
      </c>
      <c r="S13">
        <v>0.5776760152478978</v>
      </c>
      <c r="T13">
        <v>0.41802853619645208</v>
      </c>
      <c r="U13">
        <v>0.63853090120349176</v>
      </c>
      <c r="V13">
        <v>0.56608631727171921</v>
      </c>
      <c r="W13">
        <v>0.84802732531018676</v>
      </c>
      <c r="X13">
        <v>0.4884530130635264</v>
      </c>
      <c r="Y13">
        <v>0.16232190435201571</v>
      </c>
      <c r="Z13">
        <v>0.51380319208866443</v>
      </c>
      <c r="AA13">
        <v>0.60342290095965445</v>
      </c>
      <c r="AB13">
        <v>0.5557868623610106</v>
      </c>
      <c r="AC13">
        <v>0.6990616595732343</v>
      </c>
      <c r="AD13">
        <v>0.50906670160261069</v>
      </c>
      <c r="AE13">
        <v>0.71036962124172187</v>
      </c>
      <c r="AF13">
        <v>0.42868948419477448</v>
      </c>
      <c r="AG13">
        <v>0.59916271886893824</v>
      </c>
      <c r="AH13">
        <v>0.62793088291093868</v>
      </c>
      <c r="AI13">
        <v>0.57989973697455832</v>
      </c>
      <c r="AJ13">
        <v>0.67864976002520661</v>
      </c>
      <c r="AK13">
        <v>0.31760767357868769</v>
      </c>
      <c r="AL13">
        <v>0.38499469479280929</v>
      </c>
      <c r="AM13">
        <v>0.6426375903618684</v>
      </c>
      <c r="AN13">
        <v>0.77317837131520306</v>
      </c>
      <c r="AO13">
        <v>0.26782747753591918</v>
      </c>
      <c r="AP13">
        <v>0.5640420325128469</v>
      </c>
      <c r="AQ13">
        <v>0.60269529119411858</v>
      </c>
      <c r="AR13">
        <v>0.49481431625318312</v>
      </c>
      <c r="AS13">
        <v>0.39852900033364752</v>
      </c>
      <c r="AT13">
        <v>0.36298947577927132</v>
      </c>
      <c r="AU13">
        <v>9.9505045017394711E-2</v>
      </c>
      <c r="AV13">
        <v>0.28973290083778969</v>
      </c>
      <c r="AW13">
        <v>0.27635805397492758</v>
      </c>
      <c r="AX13">
        <v>0.20687825863011361</v>
      </c>
      <c r="AY13">
        <v>0.42857538895746278</v>
      </c>
      <c r="AZ13">
        <v>0.35567374387277489</v>
      </c>
      <c r="BA13">
        <v>0.14478357621738841</v>
      </c>
      <c r="BB13">
        <v>0.51738982179764248</v>
      </c>
      <c r="BC13">
        <v>0.45051411846703743</v>
      </c>
      <c r="BD13">
        <v>0.15302999136550241</v>
      </c>
      <c r="BE13">
        <v>4.7016946115975101E-2</v>
      </c>
      <c r="BF13">
        <v>0.5151505161266231</v>
      </c>
      <c r="BG13">
        <v>0.62874335968032036</v>
      </c>
      <c r="BH13">
        <v>0.33438718687932772</v>
      </c>
      <c r="BI13">
        <v>0.1915227756427581</v>
      </c>
      <c r="BJ13">
        <v>0.192590841898374</v>
      </c>
      <c r="BK13">
        <v>0.63078951628525581</v>
      </c>
      <c r="BL13">
        <v>0.11537946981431491</v>
      </c>
      <c r="BM13">
        <v>0.44375748416959399</v>
      </c>
      <c r="BN13">
        <v>0.57394601304182835</v>
      </c>
      <c r="BO13">
        <v>0.29119900157866108</v>
      </c>
      <c r="BP13">
        <v>0.77238975791415621</v>
      </c>
      <c r="BQ13">
        <v>0.236780974137725</v>
      </c>
      <c r="BR13">
        <v>0.45477020172975591</v>
      </c>
      <c r="BS13">
        <v>0.36350625635906147</v>
      </c>
      <c r="BT13">
        <v>0.36705731417941773</v>
      </c>
      <c r="BU13">
        <v>0.65109078710591128</v>
      </c>
      <c r="BV13">
        <v>0.37289218045303429</v>
      </c>
      <c r="BW13">
        <v>0.54607356705957899</v>
      </c>
      <c r="BX13">
        <v>0.45809088758563948</v>
      </c>
      <c r="BY13">
        <v>0.57619722514399441</v>
      </c>
      <c r="BZ13">
        <v>0.28463402768501861</v>
      </c>
      <c r="CA13">
        <v>0.24891324382726729</v>
      </c>
      <c r="CB13">
        <v>0.35710270503143382</v>
      </c>
      <c r="CC13">
        <v>0.1188386011523946</v>
      </c>
      <c r="CD13">
        <v>8.364460520453143E-2</v>
      </c>
      <c r="CE13">
        <v>0.22182787193287731</v>
      </c>
      <c r="CF13">
        <v>0.28612638848119643</v>
      </c>
      <c r="CG13">
        <v>0.60536510981432989</v>
      </c>
      <c r="CH13">
        <v>0.24059521696319339</v>
      </c>
      <c r="CI13">
        <v>0.21476050883189041</v>
      </c>
      <c r="CJ13">
        <v>0.24315183278847979</v>
      </c>
      <c r="CK13">
        <v>0.36021649583440829</v>
      </c>
      <c r="CL13">
        <v>0.13558330134360269</v>
      </c>
      <c r="CM13">
        <v>0.43922185025609389</v>
      </c>
      <c r="CN13">
        <v>8.5229548882572934E-2</v>
      </c>
      <c r="CO13">
        <v>0.31699385282169418</v>
      </c>
      <c r="CP13">
        <v>0.21250667300044621</v>
      </c>
      <c r="CQ13">
        <v>0.1896821224813833</v>
      </c>
      <c r="CR13">
        <v>0.28857660050928657</v>
      </c>
      <c r="CS13">
        <v>6.6467195098266055E-2</v>
      </c>
      <c r="CT13">
        <v>4.2718293022700547E-2</v>
      </c>
      <c r="CU13">
        <v>0.44808841067845162</v>
      </c>
      <c r="CV13">
        <v>0.36254054200790031</v>
      </c>
      <c r="CW13">
        <v>0.17136449643959259</v>
      </c>
      <c r="CX13">
        <v>7.3274065769256727E-2</v>
      </c>
      <c r="CY13">
        <v>0.28187596090803019</v>
      </c>
      <c r="CZ13">
        <v>0.2280967106130779</v>
      </c>
      <c r="DA13">
        <v>6.5004998625117619E-2</v>
      </c>
      <c r="DB13">
        <v>0.22874402050588241</v>
      </c>
      <c r="DC13">
        <v>0.2246163240627258</v>
      </c>
      <c r="DD13">
        <v>0.18007555312495621</v>
      </c>
      <c r="DE13">
        <v>0.1195652904724348</v>
      </c>
      <c r="DF13">
        <v>0.1232091338306837</v>
      </c>
      <c r="DG13">
        <v>5.1003789937566373E-2</v>
      </c>
      <c r="DH13">
        <v>0.3015173026751084</v>
      </c>
      <c r="DI13">
        <v>4.1915774968450809E-2</v>
      </c>
      <c r="DJ13">
        <v>0.15025914065565471</v>
      </c>
      <c r="DK13">
        <v>0.23919842402925259</v>
      </c>
      <c r="DL13">
        <v>0.16361468514816069</v>
      </c>
      <c r="DM13">
        <v>0.13429790278665571</v>
      </c>
      <c r="DN13">
        <v>0.3367039531115345</v>
      </c>
      <c r="DO13">
        <v>0.15751165246236881</v>
      </c>
      <c r="DP13">
        <v>0.25463873468163278</v>
      </c>
      <c r="DQ13">
        <v>0.16759476260963621</v>
      </c>
      <c r="DR13">
        <v>0.21611857669464771</v>
      </c>
      <c r="DS13">
        <v>0.24223536505038179</v>
      </c>
      <c r="DT13">
        <v>0.23434881427674989</v>
      </c>
      <c r="DU13">
        <v>0.28471068986213149</v>
      </c>
      <c r="DV13">
        <v>0.1127668290652</v>
      </c>
    </row>
    <row r="14" spans="1:126" x14ac:dyDescent="0.3">
      <c r="A14" s="1">
        <v>12</v>
      </c>
      <c r="B14">
        <v>0.34928457343839259</v>
      </c>
      <c r="C14">
        <v>0.62109282724860337</v>
      </c>
      <c r="D14">
        <v>0.60675196672012655</v>
      </c>
      <c r="E14">
        <v>0.61731878146487063</v>
      </c>
      <c r="F14">
        <v>0.60093093901891437</v>
      </c>
      <c r="G14">
        <v>0.53881060597919017</v>
      </c>
      <c r="H14">
        <v>0.40512463854447089</v>
      </c>
      <c r="I14">
        <v>0.67818907899069814</v>
      </c>
      <c r="J14">
        <v>0.63467574171114272</v>
      </c>
      <c r="K14">
        <v>0.25335453775640848</v>
      </c>
      <c r="L14">
        <v>0.37208491509752678</v>
      </c>
      <c r="M14">
        <v>0.73294929895155225</v>
      </c>
      <c r="N14">
        <v>0.49143622855146718</v>
      </c>
      <c r="O14">
        <v>0.45395352245899628</v>
      </c>
      <c r="P14">
        <v>0.29960677006173791</v>
      </c>
      <c r="Q14">
        <v>0.55853743468918082</v>
      </c>
      <c r="R14">
        <v>0.4164199643142219</v>
      </c>
      <c r="S14">
        <v>0.57909902140788538</v>
      </c>
      <c r="T14">
        <v>0.33961401234768868</v>
      </c>
      <c r="U14">
        <v>0.53988765207305556</v>
      </c>
      <c r="V14">
        <v>0.4985864573770547</v>
      </c>
      <c r="W14">
        <v>0.80460218725809518</v>
      </c>
      <c r="X14">
        <v>0.39099773776925351</v>
      </c>
      <c r="Y14">
        <v>0.1134460155514435</v>
      </c>
      <c r="Z14">
        <v>0.56179920052686527</v>
      </c>
      <c r="AA14">
        <v>0.56392502870603778</v>
      </c>
      <c r="AB14">
        <v>0.56162353545791588</v>
      </c>
      <c r="AC14">
        <v>0.70281420938934469</v>
      </c>
      <c r="AD14">
        <v>0.50500948836856574</v>
      </c>
      <c r="AE14">
        <v>0.57812336333026337</v>
      </c>
      <c r="AF14">
        <v>0.31348742137207719</v>
      </c>
      <c r="AG14">
        <v>0.48196656140937422</v>
      </c>
      <c r="AH14">
        <v>0.5323446599787055</v>
      </c>
      <c r="AI14">
        <v>0.43272599678326701</v>
      </c>
      <c r="AJ14">
        <v>0.61557779600042128</v>
      </c>
      <c r="AK14">
        <v>0.23404860827400659</v>
      </c>
      <c r="AL14">
        <v>0.28879687937074872</v>
      </c>
      <c r="AM14">
        <v>0.55004318154171539</v>
      </c>
      <c r="AN14">
        <v>0.72556747041605552</v>
      </c>
      <c r="AO14">
        <v>0.19249396659286599</v>
      </c>
      <c r="AP14">
        <v>0.55813357479413372</v>
      </c>
      <c r="AQ14">
        <v>0.5636273809118052</v>
      </c>
      <c r="AR14">
        <v>0.38434979847868489</v>
      </c>
      <c r="AS14">
        <v>0.30607949037525212</v>
      </c>
      <c r="AT14">
        <v>0.30811759582607728</v>
      </c>
      <c r="AU14">
        <v>7.6064532004437718E-2</v>
      </c>
      <c r="AV14">
        <v>0.21029893805817451</v>
      </c>
      <c r="AW14">
        <v>0.22377279115793461</v>
      </c>
      <c r="AX14">
        <v>0.16389401575453691</v>
      </c>
      <c r="AY14">
        <v>0.32481011882616623</v>
      </c>
      <c r="AZ14">
        <v>0.2504555153605395</v>
      </c>
      <c r="BA14">
        <v>0.1224688186921674</v>
      </c>
      <c r="BB14">
        <v>0.41826154377386182</v>
      </c>
      <c r="BC14">
        <v>0.36182559725622582</v>
      </c>
      <c r="BD14">
        <v>0.11116967522245499</v>
      </c>
      <c r="BE14">
        <v>2.817959866033623E-2</v>
      </c>
      <c r="BF14">
        <v>0.4113700122440957</v>
      </c>
      <c r="BG14">
        <v>0.5208358587463584</v>
      </c>
      <c r="BH14">
        <v>0.2480286888957306</v>
      </c>
      <c r="BI14">
        <v>0.14513551310396319</v>
      </c>
      <c r="BJ14">
        <v>0.14932983151832499</v>
      </c>
      <c r="BK14">
        <v>0.52241605030275995</v>
      </c>
      <c r="BL14">
        <v>7.3515225504228357E-2</v>
      </c>
      <c r="BM14">
        <v>0.34255043664672102</v>
      </c>
      <c r="BN14">
        <v>0.52587504068441759</v>
      </c>
      <c r="BO14">
        <v>0.21040970935432429</v>
      </c>
      <c r="BP14">
        <v>0.67323191807335536</v>
      </c>
      <c r="BQ14">
        <v>0.19541433993544241</v>
      </c>
      <c r="BR14">
        <v>0.35882228442449721</v>
      </c>
      <c r="BS14">
        <v>0.27882404197082827</v>
      </c>
      <c r="BT14">
        <v>0.30498148381754941</v>
      </c>
      <c r="BU14">
        <v>0.59932118084778463</v>
      </c>
      <c r="BV14">
        <v>0.28418648287673792</v>
      </c>
      <c r="BW14">
        <v>0.46113157498876461</v>
      </c>
      <c r="BX14">
        <v>0.39846890333242779</v>
      </c>
      <c r="BY14">
        <v>0.51241442100031287</v>
      </c>
      <c r="BZ14">
        <v>0.2535867529729387</v>
      </c>
      <c r="CA14">
        <v>0.18934128241206341</v>
      </c>
      <c r="CB14">
        <v>0.30592041175497747</v>
      </c>
      <c r="CC14">
        <v>9.8692941290667788E-2</v>
      </c>
      <c r="CD14">
        <v>5.889515834601617E-2</v>
      </c>
      <c r="CE14">
        <v>0.15609295309230611</v>
      </c>
      <c r="CF14">
        <v>0.2408659988024415</v>
      </c>
      <c r="CG14">
        <v>0.50142653065365317</v>
      </c>
      <c r="CH14">
        <v>0.17160857547851799</v>
      </c>
      <c r="CI14">
        <v>0.17046351102926771</v>
      </c>
      <c r="CJ14">
        <v>0.21669476990245501</v>
      </c>
      <c r="CK14">
        <v>0.30863599114376472</v>
      </c>
      <c r="CL14">
        <v>0.130241621784076</v>
      </c>
      <c r="CM14">
        <v>0.33808462545735962</v>
      </c>
      <c r="CN14">
        <v>5.6429583909703297E-2</v>
      </c>
      <c r="CO14">
        <v>0.29809124164611223</v>
      </c>
      <c r="CP14">
        <v>0.1747931827881804</v>
      </c>
      <c r="CQ14">
        <v>0.13759979143427289</v>
      </c>
      <c r="CR14">
        <v>0.24043148849510729</v>
      </c>
      <c r="CS14">
        <v>6.0904948827501082E-2</v>
      </c>
      <c r="CT14">
        <v>3.433704443022853E-2</v>
      </c>
      <c r="CU14">
        <v>0.40645816035207732</v>
      </c>
      <c r="CV14">
        <v>0.44156567926677792</v>
      </c>
      <c r="CW14">
        <v>0.16408946109078101</v>
      </c>
      <c r="CX14">
        <v>5.2438257116666692E-2</v>
      </c>
      <c r="CY14">
        <v>0.2651449159155207</v>
      </c>
      <c r="CZ14">
        <v>0.21516353179868239</v>
      </c>
      <c r="DA14">
        <v>7.1124873612570139E-2</v>
      </c>
      <c r="DB14">
        <v>0.20021448118400451</v>
      </c>
      <c r="DC14">
        <v>0.19310072246330601</v>
      </c>
      <c r="DD14">
        <v>0.17418890989769301</v>
      </c>
      <c r="DE14">
        <v>0.10570173589662531</v>
      </c>
      <c r="DF14">
        <v>0.1052243277449091</v>
      </c>
      <c r="DG14">
        <v>4.1638571504681067E-2</v>
      </c>
      <c r="DH14">
        <v>0.24649424142910831</v>
      </c>
      <c r="DI14">
        <v>2.7218925680775049E-2</v>
      </c>
      <c r="DJ14">
        <v>0.1034509863655875</v>
      </c>
      <c r="DK14">
        <v>0.1927777916998307</v>
      </c>
      <c r="DL14">
        <v>0.1336334176216519</v>
      </c>
      <c r="DM14">
        <v>9.8641009833957335E-2</v>
      </c>
      <c r="DN14">
        <v>0.27445460237992669</v>
      </c>
      <c r="DO14">
        <v>0.18987728982508059</v>
      </c>
      <c r="DP14">
        <v>0.21531452663610309</v>
      </c>
      <c r="DQ14">
        <v>0.1210538125575418</v>
      </c>
      <c r="DR14">
        <v>0.15116344279218921</v>
      </c>
      <c r="DS14">
        <v>0.17256779733312391</v>
      </c>
      <c r="DT14">
        <v>0.20834718668852789</v>
      </c>
      <c r="DU14">
        <v>0.23384483936701081</v>
      </c>
      <c r="DV14">
        <v>8.4363362847495904E-2</v>
      </c>
    </row>
    <row r="15" spans="1:126" x14ac:dyDescent="0.3">
      <c r="A15" s="1">
        <v>13</v>
      </c>
      <c r="B15">
        <v>0.2974275278038937</v>
      </c>
      <c r="C15">
        <v>0.59081338050580046</v>
      </c>
      <c r="D15">
        <v>0.58343162642649071</v>
      </c>
      <c r="E15">
        <v>0.49978977121491458</v>
      </c>
      <c r="F15">
        <v>0.55941980361597199</v>
      </c>
      <c r="G15">
        <v>0.47616385216445861</v>
      </c>
      <c r="H15">
        <v>0.34277367865798769</v>
      </c>
      <c r="I15">
        <v>0.54681722322254989</v>
      </c>
      <c r="J15">
        <v>0.55664754430040309</v>
      </c>
      <c r="K15">
        <v>0.18637225536509219</v>
      </c>
      <c r="L15">
        <v>0.28764920438510211</v>
      </c>
      <c r="M15">
        <v>0.69581765661625727</v>
      </c>
      <c r="N15">
        <v>0.41038880219434032</v>
      </c>
      <c r="O15">
        <v>0.35575823491343439</v>
      </c>
      <c r="P15">
        <v>0.23063219013937639</v>
      </c>
      <c r="Q15">
        <v>0.42955718733559373</v>
      </c>
      <c r="R15">
        <v>0.34236701691375432</v>
      </c>
      <c r="S15">
        <v>0.56488106949350569</v>
      </c>
      <c r="T15">
        <v>0.27933492209683553</v>
      </c>
      <c r="U15">
        <v>0.44047721615841179</v>
      </c>
      <c r="V15">
        <v>0.4106995193468011</v>
      </c>
      <c r="W15">
        <v>0.72625481878255482</v>
      </c>
      <c r="X15">
        <v>0.29736588254332458</v>
      </c>
      <c r="Y15">
        <v>8.392389518783698E-2</v>
      </c>
      <c r="Z15">
        <v>0.60607284426667163</v>
      </c>
      <c r="AA15">
        <v>0.51676100839678618</v>
      </c>
      <c r="AB15">
        <v>0.55307532005788784</v>
      </c>
      <c r="AC15">
        <v>0.66705326957488453</v>
      </c>
      <c r="AD15">
        <v>0.4888803629075496</v>
      </c>
      <c r="AE15">
        <v>0.45893830690991921</v>
      </c>
      <c r="AF15">
        <v>0.213961926513587</v>
      </c>
      <c r="AG15">
        <v>0.38010628831898441</v>
      </c>
      <c r="AH15">
        <v>0.43675737580051849</v>
      </c>
      <c r="AI15">
        <v>0.3127216628503941</v>
      </c>
      <c r="AJ15">
        <v>0.54568024389577163</v>
      </c>
      <c r="AK15">
        <v>0.17633503744179249</v>
      </c>
      <c r="AL15">
        <v>0.21323425751725911</v>
      </c>
      <c r="AM15">
        <v>0.45148494324677452</v>
      </c>
      <c r="AN15">
        <v>0.65335386862448908</v>
      </c>
      <c r="AO15">
        <v>0.14339571212425459</v>
      </c>
      <c r="AP15">
        <v>0.54159503272543996</v>
      </c>
      <c r="AQ15">
        <v>0.51904675328850525</v>
      </c>
      <c r="AR15">
        <v>0.29182012544777142</v>
      </c>
      <c r="AS15">
        <v>0.2308154183252154</v>
      </c>
      <c r="AT15">
        <v>0.2635238920910874</v>
      </c>
      <c r="AU15">
        <v>6.0222162772202242E-2</v>
      </c>
      <c r="AV15">
        <v>0.15544198711439811</v>
      </c>
      <c r="AW15">
        <v>0.1819387298315579</v>
      </c>
      <c r="AX15">
        <v>0.13431943330364629</v>
      </c>
      <c r="AY15">
        <v>0.24699733271344651</v>
      </c>
      <c r="AZ15">
        <v>0.1750463612954222</v>
      </c>
      <c r="BA15">
        <v>0.1069580739780004</v>
      </c>
      <c r="BB15">
        <v>0.3313194749984662</v>
      </c>
      <c r="BC15">
        <v>0.28809876084700242</v>
      </c>
      <c r="BD15">
        <v>8.2547506977425841E-2</v>
      </c>
      <c r="BE15">
        <v>1.834924751338653E-2</v>
      </c>
      <c r="BF15">
        <v>0.32082089564137861</v>
      </c>
      <c r="BG15">
        <v>0.41684534228208031</v>
      </c>
      <c r="BH15">
        <v>0.1863036395092601</v>
      </c>
      <c r="BI15">
        <v>0.1098342503923264</v>
      </c>
      <c r="BJ15">
        <v>0.11695421081175909</v>
      </c>
      <c r="BK15">
        <v>0.41471443291832633</v>
      </c>
      <c r="BL15">
        <v>4.5130141211331423E-2</v>
      </c>
      <c r="BM15">
        <v>0.26150290549371452</v>
      </c>
      <c r="BN15">
        <v>0.47122491074231648</v>
      </c>
      <c r="BO15">
        <v>0.15605277180247179</v>
      </c>
      <c r="BP15">
        <v>0.55882003627870269</v>
      </c>
      <c r="BQ15">
        <v>0.16454928166323149</v>
      </c>
      <c r="BR15">
        <v>0.28070290771383349</v>
      </c>
      <c r="BS15">
        <v>0.2107799750767598</v>
      </c>
      <c r="BT15">
        <v>0.25096174235541158</v>
      </c>
      <c r="BU15">
        <v>0.54330825962307538</v>
      </c>
      <c r="BV15">
        <v>0.2156355886098657</v>
      </c>
      <c r="BW15">
        <v>0.39500269250441761</v>
      </c>
      <c r="BX15">
        <v>0.3450933467212321</v>
      </c>
      <c r="BY15">
        <v>0.44221731921266771</v>
      </c>
      <c r="BZ15">
        <v>0.2280476148362055</v>
      </c>
      <c r="CA15">
        <v>0.1425445958692807</v>
      </c>
      <c r="CB15">
        <v>0.25614908816388532</v>
      </c>
      <c r="CC15">
        <v>8.7025493788341887E-2</v>
      </c>
      <c r="CD15">
        <v>4.5134595072504759E-2</v>
      </c>
      <c r="CE15">
        <v>0.117121716776847</v>
      </c>
      <c r="CF15">
        <v>0.20242457473970971</v>
      </c>
      <c r="CG15">
        <v>0.40184888851337142</v>
      </c>
      <c r="CH15">
        <v>0.1235288707591268</v>
      </c>
      <c r="CI15">
        <v>0.13893765445825029</v>
      </c>
      <c r="CJ15">
        <v>0.1983344774226079</v>
      </c>
      <c r="CK15">
        <v>0.25957819070424182</v>
      </c>
      <c r="CL15">
        <v>0.126341005189472</v>
      </c>
      <c r="CM15">
        <v>0.25814489498223547</v>
      </c>
      <c r="CN15">
        <v>3.9596556322118399E-2</v>
      </c>
      <c r="CO15">
        <v>0.28303588383278039</v>
      </c>
      <c r="CP15">
        <v>0.15495516198301831</v>
      </c>
      <c r="CQ15">
        <v>9.5880966214027696E-2</v>
      </c>
      <c r="CR15">
        <v>0.1967495912953483</v>
      </c>
      <c r="CS15">
        <v>5.706698905299766E-2</v>
      </c>
      <c r="CT15">
        <v>2.8849124365374429E-2</v>
      </c>
      <c r="CU15">
        <v>0.3662291628939674</v>
      </c>
      <c r="CV15">
        <v>0.502305412409359</v>
      </c>
      <c r="CW15">
        <v>0.16114279364517969</v>
      </c>
      <c r="CX15">
        <v>4.3787848983448882E-2</v>
      </c>
      <c r="CY15">
        <v>0.24513048453973441</v>
      </c>
      <c r="CZ15">
        <v>0.20492392865758571</v>
      </c>
      <c r="DA15">
        <v>8.1744302054209808E-2</v>
      </c>
      <c r="DB15">
        <v>0.17620506378062381</v>
      </c>
      <c r="DC15">
        <v>0.1711329536384231</v>
      </c>
      <c r="DD15">
        <v>0.1686520761880563</v>
      </c>
      <c r="DE15">
        <v>9.4624783411886917E-2</v>
      </c>
      <c r="DF15">
        <v>9.3726205241832117E-2</v>
      </c>
      <c r="DG15">
        <v>3.6680186371905822E-2</v>
      </c>
      <c r="DH15">
        <v>0.2039516042902233</v>
      </c>
      <c r="DI15">
        <v>3.0258767796176641E-2</v>
      </c>
      <c r="DJ15">
        <v>6.8087457568285228E-2</v>
      </c>
      <c r="DK15">
        <v>0.16056943713126259</v>
      </c>
      <c r="DL15">
        <v>0.10877733848714199</v>
      </c>
      <c r="DM15">
        <v>7.3791093381154957E-2</v>
      </c>
      <c r="DN15">
        <v>0.20891033533589021</v>
      </c>
      <c r="DO15">
        <v>0.23123593810569359</v>
      </c>
      <c r="DP15">
        <v>0.18121401049930211</v>
      </c>
      <c r="DQ15">
        <v>8.2143667080094782E-2</v>
      </c>
      <c r="DR15">
        <v>0.1060969660211722</v>
      </c>
      <c r="DS15">
        <v>0.1198800290315253</v>
      </c>
      <c r="DT15">
        <v>0.1892478169424201</v>
      </c>
      <c r="DU15">
        <v>0.19376559794869361</v>
      </c>
      <c r="DV15">
        <v>6.2813349067884452E-2</v>
      </c>
    </row>
    <row r="16" spans="1:126" x14ac:dyDescent="0.3">
      <c r="A16" s="1">
        <v>14</v>
      </c>
      <c r="B16">
        <v>0.25166997352678649</v>
      </c>
      <c r="C16">
        <v>0.55369418531581727</v>
      </c>
      <c r="D16">
        <v>0.52999852551019955</v>
      </c>
      <c r="E16">
        <v>0.39450385849776881</v>
      </c>
      <c r="F16">
        <v>0.5089802757395292</v>
      </c>
      <c r="G16">
        <v>0.40126489118407338</v>
      </c>
      <c r="H16">
        <v>0.29146080389898621</v>
      </c>
      <c r="I16">
        <v>0.42861169469799609</v>
      </c>
      <c r="J16">
        <v>0.48454471502561808</v>
      </c>
      <c r="K16">
        <v>0.1339303654045495</v>
      </c>
      <c r="L16">
        <v>0.21991727359880819</v>
      </c>
      <c r="M16">
        <v>0.67431187071712173</v>
      </c>
      <c r="N16">
        <v>0.33194783765254521</v>
      </c>
      <c r="O16">
        <v>0.27887735745571618</v>
      </c>
      <c r="P16">
        <v>0.17351550140606489</v>
      </c>
      <c r="Q16">
        <v>0.30805973073577442</v>
      </c>
      <c r="R16">
        <v>0.27973245903325689</v>
      </c>
      <c r="S16">
        <v>0.537928574739169</v>
      </c>
      <c r="T16">
        <v>0.22476234458931299</v>
      </c>
      <c r="U16">
        <v>0.34932661638999818</v>
      </c>
      <c r="V16">
        <v>0.32873395743407141</v>
      </c>
      <c r="W16">
        <v>0.62317504595359607</v>
      </c>
      <c r="X16">
        <v>0.21849431737690611</v>
      </c>
      <c r="Y16">
        <v>6.1798325469292627E-2</v>
      </c>
      <c r="Z16">
        <v>0.57642966368212156</v>
      </c>
      <c r="AA16">
        <v>0.45950600791626228</v>
      </c>
      <c r="AB16">
        <v>0.53149487957236474</v>
      </c>
      <c r="AC16">
        <v>0.61280787859980324</v>
      </c>
      <c r="AD16">
        <v>0.47168196237117183</v>
      </c>
      <c r="AE16">
        <v>0.35667007520025062</v>
      </c>
      <c r="AF16">
        <v>0.14939899912680971</v>
      </c>
      <c r="AG16">
        <v>0.29339279065674251</v>
      </c>
      <c r="AH16">
        <v>0.35191143022005472</v>
      </c>
      <c r="AI16">
        <v>0.226541283250623</v>
      </c>
      <c r="AJ16">
        <v>0.46944759638409939</v>
      </c>
      <c r="AK16">
        <v>0.13192130119641671</v>
      </c>
      <c r="AL16">
        <v>0.16150939737182271</v>
      </c>
      <c r="AM16">
        <v>0.35278851468578021</v>
      </c>
      <c r="AN16">
        <v>0.58069770807757271</v>
      </c>
      <c r="AO16">
        <v>0.11208193837648631</v>
      </c>
      <c r="AP16">
        <v>0.51501667321359001</v>
      </c>
      <c r="AQ16">
        <v>0.47332839501521889</v>
      </c>
      <c r="AR16">
        <v>0.21796076095526709</v>
      </c>
      <c r="AS16">
        <v>0.1749525016601727</v>
      </c>
      <c r="AT16">
        <v>0.2267456992594202</v>
      </c>
      <c r="AU16">
        <v>4.9545661562429177E-2</v>
      </c>
      <c r="AV16">
        <v>0.116604784679881</v>
      </c>
      <c r="AW16">
        <v>0.1478492907126063</v>
      </c>
      <c r="AX16">
        <v>0.1129402009137741</v>
      </c>
      <c r="AY16">
        <v>0.19119192782535291</v>
      </c>
      <c r="AZ16">
        <v>0.13171303813608801</v>
      </c>
      <c r="BA16">
        <v>9.604421700246521E-2</v>
      </c>
      <c r="BB16">
        <v>0.26095283625294452</v>
      </c>
      <c r="BC16">
        <v>0.22641395944512391</v>
      </c>
      <c r="BD16">
        <v>6.2806935432505553E-2</v>
      </c>
      <c r="BE16">
        <v>1.3178698449378469E-2</v>
      </c>
      <c r="BF16">
        <v>0.2498619623884652</v>
      </c>
      <c r="BG16">
        <v>0.32225432816108418</v>
      </c>
      <c r="BH16">
        <v>0.14281526494884109</v>
      </c>
      <c r="BI16">
        <v>8.3552153727431216E-2</v>
      </c>
      <c r="BJ16">
        <v>9.2032794010578109E-2</v>
      </c>
      <c r="BK16">
        <v>0.32054740140344318</v>
      </c>
      <c r="BL16">
        <v>2.765587260549893E-2</v>
      </c>
      <c r="BM16">
        <v>0.1965862646300825</v>
      </c>
      <c r="BN16">
        <v>0.41274537141849937</v>
      </c>
      <c r="BO16">
        <v>0.1120108107860633</v>
      </c>
      <c r="BP16">
        <v>0.44269697390662172</v>
      </c>
      <c r="BQ16">
        <v>0.14051492146543029</v>
      </c>
      <c r="BR16">
        <v>0.21944481791712431</v>
      </c>
      <c r="BS16">
        <v>0.1604761059224207</v>
      </c>
      <c r="BT16">
        <v>0.20568091250385759</v>
      </c>
      <c r="BU16">
        <v>0.48287711868700478</v>
      </c>
      <c r="BV16">
        <v>0.16354026812896591</v>
      </c>
      <c r="BW16">
        <v>0.33165020178981752</v>
      </c>
      <c r="BX16">
        <v>0.29692058347653277</v>
      </c>
      <c r="BY16">
        <v>0.36993272088583617</v>
      </c>
      <c r="BZ16">
        <v>0.20593154040779649</v>
      </c>
      <c r="CA16">
        <v>0.1068924069790161</v>
      </c>
      <c r="CB16">
        <v>0.21928890372157081</v>
      </c>
      <c r="CC16">
        <v>8.0896487233783523E-2</v>
      </c>
      <c r="CD16">
        <v>3.6485351178648602E-2</v>
      </c>
      <c r="CE16">
        <v>8.7683525507042837E-2</v>
      </c>
      <c r="CF16">
        <v>0.1704741860313975</v>
      </c>
      <c r="CG16">
        <v>0.31030883729823888</v>
      </c>
      <c r="CH16">
        <v>9.0417333665203409E-2</v>
      </c>
      <c r="CI16">
        <v>0.1163015131014967</v>
      </c>
      <c r="CJ16">
        <v>0.1852229747480075</v>
      </c>
      <c r="CK16">
        <v>0.2150298995707266</v>
      </c>
      <c r="CL16">
        <v>0.12387286255822839</v>
      </c>
      <c r="CM16">
        <v>0.1978495664998485</v>
      </c>
      <c r="CN16">
        <v>2.7672048263781231E-2</v>
      </c>
      <c r="CO16">
        <v>0.27102253238269802</v>
      </c>
      <c r="CP16">
        <v>0.1474677702661108</v>
      </c>
      <c r="CQ16">
        <v>7.4041335636069197E-2</v>
      </c>
      <c r="CR16">
        <v>0.15710825097452999</v>
      </c>
      <c r="CS16">
        <v>5.0483981704598828E-2</v>
      </c>
      <c r="CT16">
        <v>2.3647271688823239E-2</v>
      </c>
      <c r="CU16">
        <v>0.32143871899462678</v>
      </c>
      <c r="CV16">
        <v>0.539088120715432</v>
      </c>
      <c r="CW16">
        <v>0.16185521383097221</v>
      </c>
      <c r="CX16">
        <v>3.2096473628412031E-2</v>
      </c>
      <c r="CY16">
        <v>0.2155378705786363</v>
      </c>
      <c r="CZ16">
        <v>0.19563772416889399</v>
      </c>
      <c r="DA16">
        <v>9.5137995319729898E-2</v>
      </c>
      <c r="DB16">
        <v>0.15685770922588199</v>
      </c>
      <c r="DC16">
        <v>0.15556832926133549</v>
      </c>
      <c r="DD16">
        <v>0.1637031463306626</v>
      </c>
      <c r="DE16">
        <v>8.2058943317658145E-2</v>
      </c>
      <c r="DF16">
        <v>7.9519059836149278E-2</v>
      </c>
      <c r="DG16">
        <v>3.6089816031129172E-2</v>
      </c>
      <c r="DH16">
        <v>0.17015334338897911</v>
      </c>
      <c r="DI16">
        <v>1.6161461650399601E-2</v>
      </c>
      <c r="DJ16">
        <v>4.2648127929491443E-2</v>
      </c>
      <c r="DK16">
        <v>0.1289392743125721</v>
      </c>
      <c r="DL16">
        <v>9.4771329614262767E-2</v>
      </c>
      <c r="DM16">
        <v>5.5093985097488293E-2</v>
      </c>
      <c r="DN16">
        <v>0.144380542040496</v>
      </c>
      <c r="DO16">
        <v>0.27597261731503181</v>
      </c>
      <c r="DP16">
        <v>0.15262660143617029</v>
      </c>
      <c r="DQ16">
        <v>5.6196486412088652E-2</v>
      </c>
      <c r="DR16">
        <v>6.8408420693782099E-2</v>
      </c>
      <c r="DS16">
        <v>8.6372712972102292E-2</v>
      </c>
      <c r="DT16">
        <v>0.174977156914773</v>
      </c>
      <c r="DU16">
        <v>0.1606547175963744</v>
      </c>
      <c r="DV16">
        <v>4.4783766508695068E-2</v>
      </c>
    </row>
    <row r="17" spans="1:126" x14ac:dyDescent="0.3">
      <c r="A17" s="1">
        <v>15</v>
      </c>
      <c r="B17">
        <v>0.21178497946670899</v>
      </c>
      <c r="C17">
        <v>0.51567127020343062</v>
      </c>
      <c r="D17">
        <v>0.46559447346060362</v>
      </c>
      <c r="E17">
        <v>0.30471397915646109</v>
      </c>
      <c r="F17">
        <v>0.45109484052352838</v>
      </c>
      <c r="G17">
        <v>0.32422572165958441</v>
      </c>
      <c r="H17">
        <v>0.24305534280299079</v>
      </c>
      <c r="I17">
        <v>0.31873100681405481</v>
      </c>
      <c r="J17">
        <v>0.41689242711430141</v>
      </c>
      <c r="K17">
        <v>9.4970290379176786E-2</v>
      </c>
      <c r="L17">
        <v>0.16835053008776599</v>
      </c>
      <c r="M17">
        <v>0.6220276308428222</v>
      </c>
      <c r="N17">
        <v>0.25727802035404418</v>
      </c>
      <c r="O17">
        <v>0.21964362337507759</v>
      </c>
      <c r="P17">
        <v>0.108968610016283</v>
      </c>
      <c r="Q17">
        <v>0.22149524275174309</v>
      </c>
      <c r="R17">
        <v>0.2268080445960019</v>
      </c>
      <c r="S17">
        <v>0.50203740350794146</v>
      </c>
      <c r="T17">
        <v>0.1749699332389314</v>
      </c>
      <c r="U17">
        <v>0.27393167028605042</v>
      </c>
      <c r="V17">
        <v>0.26019381305888473</v>
      </c>
      <c r="W17">
        <v>0.51359176501442028</v>
      </c>
      <c r="X17">
        <v>0.1598479771435618</v>
      </c>
      <c r="Y17">
        <v>4.8739896216937632E-2</v>
      </c>
      <c r="Z17">
        <v>0.5383588733003416</v>
      </c>
      <c r="AA17">
        <v>0.39498220464952538</v>
      </c>
      <c r="AB17">
        <v>0.50009031115346736</v>
      </c>
      <c r="AC17">
        <v>0.54666834246961837</v>
      </c>
      <c r="AD17">
        <v>0.46366825096646708</v>
      </c>
      <c r="AE17">
        <v>0.27444186097109829</v>
      </c>
      <c r="AF17">
        <v>0.1025149146054867</v>
      </c>
      <c r="AG17">
        <v>0.21811586202090061</v>
      </c>
      <c r="AH17">
        <v>0.28160551501037379</v>
      </c>
      <c r="AI17">
        <v>0.1615054281129801</v>
      </c>
      <c r="AJ17">
        <v>0.39505712638509771</v>
      </c>
      <c r="AK17">
        <v>0.10016639953317941</v>
      </c>
      <c r="AL17">
        <v>0.1128922014443893</v>
      </c>
      <c r="AM17">
        <v>0.26793925549785158</v>
      </c>
      <c r="AN17">
        <v>0.49481078437499232</v>
      </c>
      <c r="AO17">
        <v>9.2354933340071915E-2</v>
      </c>
      <c r="AP17">
        <v>0.48045130979451139</v>
      </c>
      <c r="AQ17">
        <v>0.42317959287438361</v>
      </c>
      <c r="AR17">
        <v>0.15872822877826681</v>
      </c>
      <c r="AS17">
        <v>0.13257621655273849</v>
      </c>
      <c r="AT17">
        <v>0.1966747392119656</v>
      </c>
      <c r="AU17">
        <v>4.2599530983801127E-2</v>
      </c>
      <c r="AV17">
        <v>8.7150945497935922E-2</v>
      </c>
      <c r="AW17">
        <v>0.1186764886615197</v>
      </c>
      <c r="AX17">
        <v>9.671446317304902E-2</v>
      </c>
      <c r="AY17">
        <v>0.1514946559321651</v>
      </c>
      <c r="AZ17">
        <v>9.6595954586911406E-2</v>
      </c>
      <c r="BA17">
        <v>8.7883840352425899E-2</v>
      </c>
      <c r="BB17">
        <v>0.20528602411602989</v>
      </c>
      <c r="BC17">
        <v>0.18535964979315089</v>
      </c>
      <c r="BD17">
        <v>4.8890421011965189E-2</v>
      </c>
      <c r="BE17">
        <v>1.0524484742603471E-2</v>
      </c>
      <c r="BF17">
        <v>0.19109113319088811</v>
      </c>
      <c r="BG17">
        <v>0.24583037569661531</v>
      </c>
      <c r="BH17">
        <v>0.1117404689624365</v>
      </c>
      <c r="BI17">
        <v>6.5241525039024556E-2</v>
      </c>
      <c r="BJ17">
        <v>7.4873928534464604E-2</v>
      </c>
      <c r="BK17">
        <v>0.24520962532238821</v>
      </c>
      <c r="BL17">
        <v>1.810754217760684E-2</v>
      </c>
      <c r="BM17">
        <v>0.1494593919928561</v>
      </c>
      <c r="BN17">
        <v>0.35550296620041871</v>
      </c>
      <c r="BO17">
        <v>8.460430206615685E-2</v>
      </c>
      <c r="BP17">
        <v>0.3436387632584722</v>
      </c>
      <c r="BQ17">
        <v>0.1207198458311174</v>
      </c>
      <c r="BR17">
        <v>0.1718870536144331</v>
      </c>
      <c r="BS17">
        <v>0.12511871743927211</v>
      </c>
      <c r="BT17">
        <v>0.1685559821511449</v>
      </c>
      <c r="BU17">
        <v>0.42161429991960631</v>
      </c>
      <c r="BV17">
        <v>0.1238864473075782</v>
      </c>
      <c r="BW17">
        <v>0.27603940390576043</v>
      </c>
      <c r="BX17">
        <v>0.25326368964058482</v>
      </c>
      <c r="BY17">
        <v>0.29998827012417673</v>
      </c>
      <c r="BZ17">
        <v>0.18583249656106629</v>
      </c>
      <c r="CA17">
        <v>8.0476501960229416E-2</v>
      </c>
      <c r="CB17">
        <v>0.18647574488302421</v>
      </c>
      <c r="CC17">
        <v>7.8383189315279961E-2</v>
      </c>
      <c r="CD17">
        <v>3.0494000910932031E-2</v>
      </c>
      <c r="CE17">
        <v>6.564804654667529E-2</v>
      </c>
      <c r="CF17">
        <v>0.14415318199579921</v>
      </c>
      <c r="CG17">
        <v>0.2308759922164981</v>
      </c>
      <c r="CH17">
        <v>6.8305344485572392E-2</v>
      </c>
      <c r="CI17">
        <v>9.9576123178815881E-2</v>
      </c>
      <c r="CJ17">
        <v>0.17521873827316459</v>
      </c>
      <c r="CK17">
        <v>0.17629656846221761</v>
      </c>
      <c r="CL17">
        <v>0.12292843781675469</v>
      </c>
      <c r="CM17">
        <v>0.15330425316822971</v>
      </c>
      <c r="CN17">
        <v>1.9393633799864959E-2</v>
      </c>
      <c r="CO17">
        <v>0.26145048809598342</v>
      </c>
      <c r="CP17">
        <v>0.14623416606505429</v>
      </c>
      <c r="CQ17">
        <v>5.2271978797501603E-2</v>
      </c>
      <c r="CR17">
        <v>0.12636915629300211</v>
      </c>
      <c r="CS17">
        <v>4.1858124762743407E-2</v>
      </c>
      <c r="CT17">
        <v>1.9966583778221698E-2</v>
      </c>
      <c r="CU17">
        <v>0.28004119325101889</v>
      </c>
      <c r="CV17">
        <v>0.557237254428255</v>
      </c>
      <c r="CW17">
        <v>0.1653418504663981</v>
      </c>
      <c r="CX17">
        <v>2.630253493065559E-2</v>
      </c>
      <c r="CY17">
        <v>0.193955838641654</v>
      </c>
      <c r="CZ17">
        <v>0.1867741849625888</v>
      </c>
      <c r="DA17">
        <v>0.10953629269151741</v>
      </c>
      <c r="DB17">
        <v>0.13915623774892349</v>
      </c>
      <c r="DC17">
        <v>0.1403173223445526</v>
      </c>
      <c r="DD17">
        <v>0.15905276279820699</v>
      </c>
      <c r="DE17">
        <v>6.9969046732718684E-2</v>
      </c>
      <c r="DF17">
        <v>6.4267549779862945E-2</v>
      </c>
      <c r="DG17">
        <v>3.1773593935179291E-2</v>
      </c>
      <c r="DH17">
        <v>0.1423668312940749</v>
      </c>
      <c r="DI17">
        <v>1.7244440803303441E-2</v>
      </c>
      <c r="DJ17">
        <v>2.2761803706341229E-2</v>
      </c>
      <c r="DK17">
        <v>9.9647389603218353E-2</v>
      </c>
      <c r="DL17">
        <v>8.1661677817460476E-2</v>
      </c>
      <c r="DM17">
        <v>3.9706926301715947E-2</v>
      </c>
      <c r="DN17">
        <v>0.1106344793305144</v>
      </c>
      <c r="DO17">
        <v>0.32096998571053459</v>
      </c>
      <c r="DP17">
        <v>0.13079707033626359</v>
      </c>
      <c r="DQ17">
        <v>4.4315038671890572E-2</v>
      </c>
      <c r="DR17">
        <v>4.5122750611402841E-2</v>
      </c>
      <c r="DS17">
        <v>5.8797812097662328E-2</v>
      </c>
      <c r="DT17">
        <v>0.16422778378283551</v>
      </c>
      <c r="DU17">
        <v>0.13248501026939011</v>
      </c>
      <c r="DV17">
        <v>3.3057284993002048E-2</v>
      </c>
    </row>
    <row r="18" spans="1:126" x14ac:dyDescent="0.3">
      <c r="A18" s="1">
        <v>16</v>
      </c>
      <c r="B18">
        <v>0.1786242854685258</v>
      </c>
      <c r="C18">
        <v>0.4760556615120789</v>
      </c>
      <c r="D18">
        <v>0.40880076554939021</v>
      </c>
      <c r="E18">
        <v>0.23055982356966229</v>
      </c>
      <c r="F18">
        <v>0.3877882638739073</v>
      </c>
      <c r="G18">
        <v>0.26618594110727478</v>
      </c>
      <c r="H18">
        <v>0.19644209323693229</v>
      </c>
      <c r="I18">
        <v>0.23971814768924801</v>
      </c>
      <c r="J18">
        <v>0.35835504100553828</v>
      </c>
      <c r="K18">
        <v>6.926822079855191E-2</v>
      </c>
      <c r="L18">
        <v>0.13161407583873419</v>
      </c>
      <c r="M18">
        <v>0.564570762627713</v>
      </c>
      <c r="N18">
        <v>0.19990745543681021</v>
      </c>
      <c r="O18">
        <v>0.17449203568737229</v>
      </c>
      <c r="P18">
        <v>8.4203969621604605E-2</v>
      </c>
      <c r="Q18">
        <v>0.1541875739372201</v>
      </c>
      <c r="R18">
        <v>0.18282821783916309</v>
      </c>
      <c r="S18">
        <v>0.46209028878944769</v>
      </c>
      <c r="T18">
        <v>0.13776943365443869</v>
      </c>
      <c r="U18">
        <v>0.20196176205842409</v>
      </c>
      <c r="V18">
        <v>0.2024897879925</v>
      </c>
      <c r="W18">
        <v>0.41324193148339711</v>
      </c>
      <c r="X18">
        <v>0.1194660167641754</v>
      </c>
      <c r="Y18">
        <v>4.0946931795294149E-2</v>
      </c>
      <c r="Z18">
        <v>0.46830635262692538</v>
      </c>
      <c r="AA18">
        <v>0.331821057174847</v>
      </c>
      <c r="AB18">
        <v>0.46302613015535138</v>
      </c>
      <c r="AC18">
        <v>0.48107832600611861</v>
      </c>
      <c r="AD18">
        <v>0.46078403730313588</v>
      </c>
      <c r="AE18">
        <v>0.20966023647902141</v>
      </c>
      <c r="AF18">
        <v>7.1809846133051802E-2</v>
      </c>
      <c r="AG18">
        <v>0.15298885950758581</v>
      </c>
      <c r="AH18">
        <v>0.21937864805017729</v>
      </c>
      <c r="AI18">
        <v>0.11460219466136171</v>
      </c>
      <c r="AJ18">
        <v>0.32338287952906047</v>
      </c>
      <c r="AK18">
        <v>7.6749025354177061E-2</v>
      </c>
      <c r="AL18">
        <v>7.9822468790444856E-2</v>
      </c>
      <c r="AM18">
        <v>0.19746146935601491</v>
      </c>
      <c r="AN18">
        <v>0.40467900739773333</v>
      </c>
      <c r="AO18">
        <v>8.072975623769231E-2</v>
      </c>
      <c r="AP18">
        <v>0.43938720481941113</v>
      </c>
      <c r="AQ18">
        <v>0.36899311593035478</v>
      </c>
      <c r="AR18">
        <v>0.115477662222741</v>
      </c>
      <c r="AS18">
        <v>0.10032934063282729</v>
      </c>
      <c r="AT18">
        <v>0.17095290955268691</v>
      </c>
      <c r="AU18">
        <v>3.8240142110623918E-2</v>
      </c>
      <c r="AV18">
        <v>6.8395552992236763E-2</v>
      </c>
      <c r="AW18">
        <v>9.4697270377475384E-2</v>
      </c>
      <c r="AX18">
        <v>8.38502547332802E-2</v>
      </c>
      <c r="AY18">
        <v>0.1213510994517594</v>
      </c>
      <c r="AZ18">
        <v>7.6404974025280792E-2</v>
      </c>
      <c r="BA18">
        <v>8.0585494778846856E-2</v>
      </c>
      <c r="BB18">
        <v>0.1622844237283976</v>
      </c>
      <c r="BC18">
        <v>0.1504021714379298</v>
      </c>
      <c r="BD18">
        <v>3.8654763635777058E-2</v>
      </c>
      <c r="BE18">
        <v>9.880428825546737E-3</v>
      </c>
      <c r="BF18">
        <v>0.14191374542333399</v>
      </c>
      <c r="BG18">
        <v>0.18460004927172019</v>
      </c>
      <c r="BH18">
        <v>8.8193902471517649E-2</v>
      </c>
      <c r="BI18">
        <v>5.2714614017830147E-2</v>
      </c>
      <c r="BJ18">
        <v>6.2982401974558663E-2</v>
      </c>
      <c r="BK18">
        <v>0.18443555648109261</v>
      </c>
      <c r="BL18">
        <v>1.1822565041145809E-2</v>
      </c>
      <c r="BM18">
        <v>0.11539361735990041</v>
      </c>
      <c r="BN18">
        <v>0.30194071905372571</v>
      </c>
      <c r="BO18">
        <v>6.3418326377343362E-2</v>
      </c>
      <c r="BP18">
        <v>0.25830632320779578</v>
      </c>
      <c r="BQ18">
        <v>0.10385259309800959</v>
      </c>
      <c r="BR18">
        <v>0.13490618899294479</v>
      </c>
      <c r="BS18">
        <v>0.1006240030701641</v>
      </c>
      <c r="BT18">
        <v>0.13860450143331021</v>
      </c>
      <c r="BU18">
        <v>0.3657758097473357</v>
      </c>
      <c r="BV18">
        <v>9.5822094927113105E-2</v>
      </c>
      <c r="BW18">
        <v>0.23255279826878589</v>
      </c>
      <c r="BX18">
        <v>0.21341139729319991</v>
      </c>
      <c r="BY18">
        <v>0.2369141216589693</v>
      </c>
      <c r="BZ18">
        <v>0.16701481130862511</v>
      </c>
      <c r="CA18">
        <v>6.1372977391730622E-2</v>
      </c>
      <c r="CB18">
        <v>0.16240714508711429</v>
      </c>
      <c r="CC18">
        <v>7.8318471763073494E-2</v>
      </c>
      <c r="CD18">
        <v>2.6566400884289829E-2</v>
      </c>
      <c r="CE18">
        <v>5.2406401871557123E-2</v>
      </c>
      <c r="CF18">
        <v>0.122567220663352</v>
      </c>
      <c r="CG18">
        <v>0.16671502116369549</v>
      </c>
      <c r="CH18">
        <v>5.3104713622688191E-2</v>
      </c>
      <c r="CI18">
        <v>8.6760933844178489E-2</v>
      </c>
      <c r="CJ18">
        <v>0.16706035166977279</v>
      </c>
      <c r="CK18">
        <v>0.1439029226283168</v>
      </c>
      <c r="CL18">
        <v>0.1229336367859339</v>
      </c>
      <c r="CM18">
        <v>0.1205581559252825</v>
      </c>
      <c r="CN18">
        <v>1.528161911091896E-2</v>
      </c>
      <c r="CO18">
        <v>0.25137088350404257</v>
      </c>
      <c r="CP18">
        <v>0.14651295907257009</v>
      </c>
      <c r="CQ18">
        <v>3.9688226341076188E-2</v>
      </c>
      <c r="CR18">
        <v>0.10874935896916239</v>
      </c>
      <c r="CS18">
        <v>3.6519352640167077E-2</v>
      </c>
      <c r="CT18">
        <v>1.9440549562574232E-2</v>
      </c>
      <c r="CU18">
        <v>0.2428399825382313</v>
      </c>
      <c r="CV18">
        <v>0.55835371441165715</v>
      </c>
      <c r="CW18">
        <v>0.16941571355796359</v>
      </c>
      <c r="CX18">
        <v>1.926627421536007E-2</v>
      </c>
      <c r="CY18">
        <v>0.18002446225799421</v>
      </c>
      <c r="CZ18">
        <v>0.17864017864107179</v>
      </c>
      <c r="DA18">
        <v>0.1239688551830823</v>
      </c>
      <c r="DB18">
        <v>0.1254533862898804</v>
      </c>
      <c r="DC18">
        <v>0.12595546535423571</v>
      </c>
      <c r="DD18">
        <v>0.15363845715271399</v>
      </c>
      <c r="DE18">
        <v>6.6760760461179208E-2</v>
      </c>
      <c r="DF18">
        <v>4.9259661895506159E-2</v>
      </c>
      <c r="DG18">
        <v>2.8018067221674919E-2</v>
      </c>
      <c r="DH18">
        <v>0.12056225336127011</v>
      </c>
      <c r="DI18">
        <v>1.3079620604505141E-2</v>
      </c>
      <c r="DJ18">
        <v>2.3863462261017761E-2</v>
      </c>
      <c r="DK18">
        <v>7.5381807791142383E-2</v>
      </c>
      <c r="DL18">
        <v>7.4369074367417187E-2</v>
      </c>
      <c r="DM18">
        <v>2.866845815949089E-2</v>
      </c>
      <c r="DN18">
        <v>8.5245512734386353E-2</v>
      </c>
      <c r="DO18">
        <v>0.36433675317015618</v>
      </c>
      <c r="DP18">
        <v>0.1128488435593783</v>
      </c>
      <c r="DQ18">
        <v>3.3808809778771008E-2</v>
      </c>
      <c r="DR18">
        <v>3.1599379784196233E-2</v>
      </c>
      <c r="DS18">
        <v>3.8047930170494952E-2</v>
      </c>
      <c r="DT18">
        <v>0.15644523681420339</v>
      </c>
      <c r="DU18">
        <v>0.10945113860256341</v>
      </c>
      <c r="DV18">
        <v>2.4172192657891441E-2</v>
      </c>
    </row>
    <row r="19" spans="1:126" x14ac:dyDescent="0.3">
      <c r="A19" s="1">
        <v>17</v>
      </c>
      <c r="B19">
        <v>0.1510435407678237</v>
      </c>
      <c r="C19">
        <v>0.43045963014783251</v>
      </c>
      <c r="D19">
        <v>0.35986032721732458</v>
      </c>
      <c r="E19">
        <v>0.1730723792847414</v>
      </c>
      <c r="F19">
        <v>0.32191299389437728</v>
      </c>
      <c r="G19">
        <v>0.21685353273337421</v>
      </c>
      <c r="H19">
        <v>0.16195782497748229</v>
      </c>
      <c r="I19">
        <v>0.16742171199292591</v>
      </c>
      <c r="J19">
        <v>0.29651417390424389</v>
      </c>
      <c r="K19">
        <v>4.987740257114804E-2</v>
      </c>
      <c r="L19">
        <v>0.1037588759795067</v>
      </c>
      <c r="M19">
        <v>0.48701142100340072</v>
      </c>
      <c r="N19">
        <v>0.15436357723697061</v>
      </c>
      <c r="O19">
        <v>0.13704743570319861</v>
      </c>
      <c r="P19">
        <v>7.1643331694014753E-2</v>
      </c>
      <c r="Q19">
        <v>0.11202569322764799</v>
      </c>
      <c r="R19">
        <v>0.14759364458095431</v>
      </c>
      <c r="S19">
        <v>0.42323158943570549</v>
      </c>
      <c r="T19">
        <v>0.11050369881295791</v>
      </c>
      <c r="U19">
        <v>0.1511031422242689</v>
      </c>
      <c r="V19">
        <v>0.1624339780875601</v>
      </c>
      <c r="W19">
        <v>0.32691784029693732</v>
      </c>
      <c r="X19">
        <v>8.4058843903102268E-2</v>
      </c>
      <c r="Y19">
        <v>3.383473919335369E-2</v>
      </c>
      <c r="Z19">
        <v>0.40711027464482069</v>
      </c>
      <c r="AA19">
        <v>0.27009965554879839</v>
      </c>
      <c r="AB19">
        <v>0.42358832008725161</v>
      </c>
      <c r="AC19">
        <v>0.41288837136350559</v>
      </c>
      <c r="AD19">
        <v>0.4539701220310271</v>
      </c>
      <c r="AE19">
        <v>0.16255768617495039</v>
      </c>
      <c r="AF19">
        <v>4.5476616997186373E-2</v>
      </c>
      <c r="AG19">
        <v>0.11297561526651791</v>
      </c>
      <c r="AH19">
        <v>0.16878782039159981</v>
      </c>
      <c r="AI19">
        <v>8.1249266808091705E-2</v>
      </c>
      <c r="AJ19">
        <v>0.25822056256431658</v>
      </c>
      <c r="AK19">
        <v>5.8941701024352477E-2</v>
      </c>
      <c r="AL19">
        <v>5.7671956741474732E-2</v>
      </c>
      <c r="AM19">
        <v>0.14109161653306071</v>
      </c>
      <c r="AN19">
        <v>0.32717143710525121</v>
      </c>
      <c r="AO19">
        <v>7.337908872892801E-2</v>
      </c>
      <c r="AP19">
        <v>0.39194804463826438</v>
      </c>
      <c r="AQ19">
        <v>0.31653604958016079</v>
      </c>
      <c r="AR19">
        <v>8.8548892971649265E-2</v>
      </c>
      <c r="AS19">
        <v>7.7414799187539754E-2</v>
      </c>
      <c r="AT19">
        <v>0.1472630993802749</v>
      </c>
      <c r="AU19">
        <v>3.5598937243239447E-2</v>
      </c>
      <c r="AV19">
        <v>5.740688430654399E-2</v>
      </c>
      <c r="AW19">
        <v>7.5880518782828241E-2</v>
      </c>
      <c r="AX19">
        <v>7.3361693905416664E-2</v>
      </c>
      <c r="AY19">
        <v>9.6708226268655023E-2</v>
      </c>
      <c r="AZ19">
        <v>5.9429507077144533E-2</v>
      </c>
      <c r="BA19">
        <v>7.2999682357995782E-2</v>
      </c>
      <c r="BB19">
        <v>0.12743465372425911</v>
      </c>
      <c r="BC19">
        <v>0.1237037289468919</v>
      </c>
      <c r="BD19">
        <v>3.0813480472897632E-2</v>
      </c>
      <c r="BE19">
        <v>9.3645525660779813E-3</v>
      </c>
      <c r="BF19">
        <v>0.10599830247708331</v>
      </c>
      <c r="BG19">
        <v>0.13882970121792149</v>
      </c>
      <c r="BH19">
        <v>6.9814441231991431E-2</v>
      </c>
      <c r="BI19">
        <v>4.3198175418252327E-2</v>
      </c>
      <c r="BJ19">
        <v>5.278955124900761E-2</v>
      </c>
      <c r="BK19">
        <v>0.13507111935387051</v>
      </c>
      <c r="BL19">
        <v>7.4790214762859436E-3</v>
      </c>
      <c r="BM19">
        <v>9.2887149633136795E-2</v>
      </c>
      <c r="BN19">
        <v>0.25132491572518728</v>
      </c>
      <c r="BO19">
        <v>4.6936673662195852E-2</v>
      </c>
      <c r="BP19">
        <v>0.1932093734366496</v>
      </c>
      <c r="BQ19">
        <v>8.9459508585041245E-2</v>
      </c>
      <c r="BR19">
        <v>0.106370931459601</v>
      </c>
      <c r="BS19">
        <v>8.3521994520874276E-2</v>
      </c>
      <c r="BT19">
        <v>0.11483622880287921</v>
      </c>
      <c r="BU19">
        <v>0.30872588923296751</v>
      </c>
      <c r="BV19">
        <v>7.2449079534152444E-2</v>
      </c>
      <c r="BW19">
        <v>0.20041855194951369</v>
      </c>
      <c r="BX19">
        <v>0.17716412823850261</v>
      </c>
      <c r="BY19">
        <v>0.18396865441255131</v>
      </c>
      <c r="BZ19">
        <v>0.14920757530618489</v>
      </c>
      <c r="CA19">
        <v>4.7819166543669779E-2</v>
      </c>
      <c r="CB19">
        <v>0.13533079637852249</v>
      </c>
      <c r="CC19">
        <v>7.9850385874144655E-2</v>
      </c>
      <c r="CD19">
        <v>2.4104315938028489E-2</v>
      </c>
      <c r="CE19">
        <v>4.7046636283860369E-2</v>
      </c>
      <c r="CF19">
        <v>0.10502797586269209</v>
      </c>
      <c r="CG19">
        <v>0.1183316430118133</v>
      </c>
      <c r="CH19">
        <v>4.1902251947338917E-2</v>
      </c>
      <c r="CI19">
        <v>7.6642631825191238E-2</v>
      </c>
      <c r="CJ19">
        <v>0.16000426570838189</v>
      </c>
      <c r="CK19">
        <v>0.1175493901823875</v>
      </c>
      <c r="CL19">
        <v>0.122973285359154</v>
      </c>
      <c r="CM19">
        <v>9.642698183329447E-2</v>
      </c>
      <c r="CN19">
        <v>1.385611099898082E-2</v>
      </c>
      <c r="CO19">
        <v>0.23825279472839031</v>
      </c>
      <c r="CP19">
        <v>0.145524506553427</v>
      </c>
      <c r="CQ19">
        <v>2.7231389551741689E-2</v>
      </c>
      <c r="CR19">
        <v>8.7479003799988714E-2</v>
      </c>
      <c r="CS19">
        <v>3.3597992453962347E-2</v>
      </c>
      <c r="CT19">
        <v>2.1547854979126878E-2</v>
      </c>
      <c r="CU19">
        <v>0.2103937395494207</v>
      </c>
      <c r="CV19">
        <v>0.54188408116551579</v>
      </c>
      <c r="CW19">
        <v>0.17107381573468999</v>
      </c>
      <c r="CX19">
        <v>1.6248208394742988E-2</v>
      </c>
      <c r="CY19">
        <v>0.16278350208490611</v>
      </c>
      <c r="CZ19">
        <v>0.17134389274837961</v>
      </c>
      <c r="DA19">
        <v>0.13819920953380371</v>
      </c>
      <c r="DB19">
        <v>0.1148454217180096</v>
      </c>
      <c r="DC19">
        <v>0.11670844495546551</v>
      </c>
      <c r="DD19">
        <v>0.14691770765450241</v>
      </c>
      <c r="DE19">
        <v>5.7002234981341479E-2</v>
      </c>
      <c r="DF19">
        <v>4.6529319829678409E-2</v>
      </c>
      <c r="DG19">
        <v>2.3169185508116152E-2</v>
      </c>
      <c r="DH19">
        <v>0.1032580945326457</v>
      </c>
      <c r="DI19">
        <v>1.864574705458839E-2</v>
      </c>
      <c r="DJ19">
        <v>2.0475775679960829E-2</v>
      </c>
      <c r="DK19">
        <v>5.6204314154211538E-2</v>
      </c>
      <c r="DL19">
        <v>6.6003198340009187E-2</v>
      </c>
      <c r="DM19">
        <v>2.300330056009578E-2</v>
      </c>
      <c r="DN19">
        <v>6.2732772979259985E-2</v>
      </c>
      <c r="DO19">
        <v>0.40660176169713458</v>
      </c>
      <c r="DP19">
        <v>9.8437033978874003E-2</v>
      </c>
      <c r="DQ19">
        <v>2.8909468909211679E-2</v>
      </c>
      <c r="DR19">
        <v>2.1696776739884242E-2</v>
      </c>
      <c r="DS19">
        <v>2.633989753509873E-2</v>
      </c>
      <c r="DT19">
        <v>0.15098963728292811</v>
      </c>
      <c r="DU19">
        <v>9.1560489658551431E-2</v>
      </c>
      <c r="DV19">
        <v>2.2993330560659289E-2</v>
      </c>
    </row>
    <row r="20" spans="1:126" x14ac:dyDescent="0.3">
      <c r="A20" s="1">
        <v>18</v>
      </c>
      <c r="B20">
        <v>0.12484039478534011</v>
      </c>
      <c r="C20">
        <v>0.38430539655174722</v>
      </c>
      <c r="D20">
        <v>0.29095492226169289</v>
      </c>
      <c r="E20">
        <v>0.13001034264668049</v>
      </c>
      <c r="F20">
        <v>0.26117332137131383</v>
      </c>
      <c r="G20">
        <v>0.1740717246912899</v>
      </c>
      <c r="H20">
        <v>0.1357647737527739</v>
      </c>
      <c r="I20">
        <v>0.1237391848581431</v>
      </c>
      <c r="J20">
        <v>0.24238773747152351</v>
      </c>
      <c r="K20">
        <v>3.4723149853125079E-2</v>
      </c>
      <c r="L20">
        <v>8.0356877154597064E-2</v>
      </c>
      <c r="M20">
        <v>0.41379061863133032</v>
      </c>
      <c r="N20">
        <v>0.1205804522847246</v>
      </c>
      <c r="O20">
        <v>0.1065709154540468</v>
      </c>
      <c r="P20">
        <v>4.601005324032658E-2</v>
      </c>
      <c r="Q20">
        <v>7.6876877123413775E-2</v>
      </c>
      <c r="R20">
        <v>0.12022377310244869</v>
      </c>
      <c r="S20">
        <v>0.38713032700987049</v>
      </c>
      <c r="T20">
        <v>8.7804032998350712E-2</v>
      </c>
      <c r="U20">
        <v>0.1089544918526473</v>
      </c>
      <c r="V20">
        <v>0.12727376744356561</v>
      </c>
      <c r="W20">
        <v>0.24604955253164071</v>
      </c>
      <c r="X20">
        <v>6.4485568009857261E-2</v>
      </c>
      <c r="Y20">
        <v>2.5011914670773312E-2</v>
      </c>
      <c r="Z20">
        <v>0.40124989272936329</v>
      </c>
      <c r="AA20">
        <v>0.2163423773331318</v>
      </c>
      <c r="AB20">
        <v>0.38370418131417749</v>
      </c>
      <c r="AC20">
        <v>0.34556791384682928</v>
      </c>
      <c r="AD20">
        <v>0.43562700114270497</v>
      </c>
      <c r="AE20">
        <v>0.1288413404289756</v>
      </c>
      <c r="AF20">
        <v>2.698113362966394E-2</v>
      </c>
      <c r="AG20">
        <v>8.5707332859707899E-2</v>
      </c>
      <c r="AH20">
        <v>0.1315863962792177</v>
      </c>
      <c r="AI20">
        <v>5.7371149525067257E-2</v>
      </c>
      <c r="AJ20">
        <v>0.20430958609515071</v>
      </c>
      <c r="AK20">
        <v>4.7748587106559617E-2</v>
      </c>
      <c r="AL20">
        <v>4.0214755201820079E-2</v>
      </c>
      <c r="AM20">
        <v>0.1011575054690417</v>
      </c>
      <c r="AN20">
        <v>0.25849578869641548</v>
      </c>
      <c r="AO20">
        <v>6.7937172478235289E-2</v>
      </c>
      <c r="AP20">
        <v>0.34136777588248052</v>
      </c>
      <c r="AQ20">
        <v>0.27095626391142258</v>
      </c>
      <c r="AR20">
        <v>6.966496304084864E-2</v>
      </c>
      <c r="AS20">
        <v>6.2074786689392772E-2</v>
      </c>
      <c r="AT20">
        <v>0.12652342887210691</v>
      </c>
      <c r="AU20">
        <v>3.4345489146086282E-2</v>
      </c>
      <c r="AV20">
        <v>4.754852673566877E-2</v>
      </c>
      <c r="AW20">
        <v>6.1748386767915588E-2</v>
      </c>
      <c r="AX20">
        <v>6.4652375616448973E-2</v>
      </c>
      <c r="AY20">
        <v>7.6875386430793807E-2</v>
      </c>
      <c r="AZ20">
        <v>4.6448582161105867E-2</v>
      </c>
      <c r="BA20">
        <v>6.5254513767795189E-2</v>
      </c>
      <c r="BB20">
        <v>9.9296594505932215E-2</v>
      </c>
      <c r="BC20">
        <v>9.849795958067975E-2</v>
      </c>
      <c r="BD20">
        <v>2.4773197094318411E-2</v>
      </c>
      <c r="BE20">
        <v>8.4799148535788741E-3</v>
      </c>
      <c r="BF20">
        <v>8.0013967575279649E-2</v>
      </c>
      <c r="BG20">
        <v>0.10650587210704569</v>
      </c>
      <c r="BH20">
        <v>5.4794943836911109E-2</v>
      </c>
      <c r="BI20">
        <v>3.57003688691096E-2</v>
      </c>
      <c r="BJ20">
        <v>4.4633189170447223E-2</v>
      </c>
      <c r="BK20">
        <v>9.7789004839774415E-2</v>
      </c>
      <c r="BL20">
        <v>5.1231234471548637E-3</v>
      </c>
      <c r="BM20">
        <v>7.5436052722525265E-2</v>
      </c>
      <c r="BN20">
        <v>0.2046251395753049</v>
      </c>
      <c r="BO20">
        <v>3.6258545678559233E-2</v>
      </c>
      <c r="BP20">
        <v>0.14312577399208171</v>
      </c>
      <c r="BQ20">
        <v>7.7522526288467897E-2</v>
      </c>
      <c r="BR20">
        <v>8.4701447243441225E-2</v>
      </c>
      <c r="BS20">
        <v>7.1479781178295954E-2</v>
      </c>
      <c r="BT20">
        <v>9.6572796975048239E-2</v>
      </c>
      <c r="BU20">
        <v>0.25296554832625712</v>
      </c>
      <c r="BV20">
        <v>5.4523614343652889E-2</v>
      </c>
      <c r="BW20">
        <v>0.17007084067157771</v>
      </c>
      <c r="BX20">
        <v>0.14465405502190459</v>
      </c>
      <c r="BY20">
        <v>0.1421504192177856</v>
      </c>
      <c r="BZ20">
        <v>0.1323378386525656</v>
      </c>
      <c r="CA20">
        <v>3.8333540368259589E-2</v>
      </c>
      <c r="CB20">
        <v>0.1096758894166518</v>
      </c>
      <c r="CC20">
        <v>8.2224155009999203E-2</v>
      </c>
      <c r="CD20">
        <v>2.2248268163318281E-2</v>
      </c>
      <c r="CE20">
        <v>4.3056516611242747E-2</v>
      </c>
      <c r="CF20">
        <v>9.1058610424233619E-2</v>
      </c>
      <c r="CG20">
        <v>8.3529180347859416E-2</v>
      </c>
      <c r="CH20">
        <v>3.3296503721992207E-2</v>
      </c>
      <c r="CI20">
        <v>6.8521852524480717E-2</v>
      </c>
      <c r="CJ20">
        <v>0.1534100165707511</v>
      </c>
      <c r="CK20">
        <v>9.6358598971351503E-2</v>
      </c>
      <c r="CL20">
        <v>0.12126157988383721</v>
      </c>
      <c r="CM20">
        <v>7.8767715844227537E-2</v>
      </c>
      <c r="CN20">
        <v>1.293274860106481E-2</v>
      </c>
      <c r="CO20">
        <v>0.2242859111508182</v>
      </c>
      <c r="CP20">
        <v>0.14220526046909329</v>
      </c>
      <c r="CQ20">
        <v>1.9741378279659341E-2</v>
      </c>
      <c r="CR20">
        <v>6.7480516590853135E-2</v>
      </c>
      <c r="CS20">
        <v>3.283626868506772E-2</v>
      </c>
      <c r="CT20">
        <v>2.447532438041191E-2</v>
      </c>
      <c r="CU20">
        <v>0.18273761839648359</v>
      </c>
      <c r="CV20">
        <v>0.51676399523531147</v>
      </c>
      <c r="CW20">
        <v>0.1684177126921495</v>
      </c>
      <c r="CX20">
        <v>1.5832834323880021E-2</v>
      </c>
      <c r="CY20">
        <v>0.12934655902687381</v>
      </c>
      <c r="CZ20">
        <v>0.1644960729209731</v>
      </c>
      <c r="DA20">
        <v>0.15194353070628</v>
      </c>
      <c r="DB20">
        <v>0.1055756763436897</v>
      </c>
      <c r="DC20">
        <v>0.1113632162907127</v>
      </c>
      <c r="DD20">
        <v>0.1394488057854005</v>
      </c>
      <c r="DE20">
        <v>5.1038860852299292E-2</v>
      </c>
      <c r="DF20">
        <v>4.2184860949760247E-2</v>
      </c>
      <c r="DG20">
        <v>1.9478778170309852E-2</v>
      </c>
      <c r="DH20">
        <v>8.9490068588457705E-2</v>
      </c>
      <c r="DI20">
        <v>1.9958763617527211E-2</v>
      </c>
      <c r="DJ20">
        <v>9.1405912587003719E-3</v>
      </c>
      <c r="DK20">
        <v>5.0900197361805857E-2</v>
      </c>
      <c r="DL20">
        <v>5.7159534141672581E-2</v>
      </c>
      <c r="DM20">
        <v>1.9913577922999651E-2</v>
      </c>
      <c r="DN20">
        <v>4.5470939712379921E-2</v>
      </c>
      <c r="DO20">
        <v>0.44241700559886521</v>
      </c>
      <c r="DP20">
        <v>8.7966444641114555E-2</v>
      </c>
      <c r="DQ20">
        <v>2.3543729250732809E-2</v>
      </c>
      <c r="DR20">
        <v>1.4196464586966219E-2</v>
      </c>
      <c r="DS20">
        <v>1.8617020744590561E-2</v>
      </c>
      <c r="DT20">
        <v>0.14652716117211151</v>
      </c>
      <c r="DU20">
        <v>7.7202912398816742E-2</v>
      </c>
      <c r="DV20">
        <v>2.0129515728219562E-2</v>
      </c>
    </row>
    <row r="21" spans="1:126" x14ac:dyDescent="0.3">
      <c r="A21" s="1">
        <v>19</v>
      </c>
      <c r="B21">
        <v>0.10391211728730521</v>
      </c>
      <c r="C21">
        <v>0.34084715032148688</v>
      </c>
      <c r="D21">
        <v>0.24114344039676899</v>
      </c>
      <c r="E21">
        <v>9.7423918592335457E-2</v>
      </c>
      <c r="F21">
        <v>0.21100202495470741</v>
      </c>
      <c r="G21">
        <v>0.1384591136466303</v>
      </c>
      <c r="H21">
        <v>0.1101069200762527</v>
      </c>
      <c r="I21">
        <v>8.3216130273927533E-2</v>
      </c>
      <c r="J21">
        <v>0.198062621036318</v>
      </c>
      <c r="K21">
        <v>2.6912261563423301E-2</v>
      </c>
      <c r="L21">
        <v>6.2714449615339424E-2</v>
      </c>
      <c r="M21">
        <v>0.38205714776331112</v>
      </c>
      <c r="N21">
        <v>9.2371696315028479E-2</v>
      </c>
      <c r="O21">
        <v>8.5404581445045619E-2</v>
      </c>
      <c r="P21">
        <v>2.848387373864255E-2</v>
      </c>
      <c r="Q21">
        <v>5.0777873928742362E-2</v>
      </c>
      <c r="R21">
        <v>9.8776761875232794E-2</v>
      </c>
      <c r="S21">
        <v>0.35411671763041491</v>
      </c>
      <c r="T21">
        <v>6.6507258040770137E-2</v>
      </c>
      <c r="U21">
        <v>7.8469767846412811E-2</v>
      </c>
      <c r="V21">
        <v>0.10207968423167881</v>
      </c>
      <c r="W21">
        <v>0.17675001794660211</v>
      </c>
      <c r="X21">
        <v>4.6463502851379297E-2</v>
      </c>
      <c r="Y21">
        <v>1.8662685926007179E-2</v>
      </c>
      <c r="Z21">
        <v>0.40723091159255131</v>
      </c>
      <c r="AA21">
        <v>0.17359062147727661</v>
      </c>
      <c r="AB21">
        <v>0.34466041283059712</v>
      </c>
      <c r="AC21">
        <v>0.28523981020643258</v>
      </c>
      <c r="AD21">
        <v>0.40611083795690511</v>
      </c>
      <c r="AE21">
        <v>9.3784917048763392E-2</v>
      </c>
      <c r="AF21">
        <v>1.8764880965174171E-2</v>
      </c>
      <c r="AG21">
        <v>5.7560322873994943E-2</v>
      </c>
      <c r="AH21">
        <v>0.10343081452744669</v>
      </c>
      <c r="AI21">
        <v>4.0980964435150223E-2</v>
      </c>
      <c r="AJ21">
        <v>0.15825964626911909</v>
      </c>
      <c r="AK21">
        <v>3.9268469557315007E-2</v>
      </c>
      <c r="AL21">
        <v>3.1097714286985122E-2</v>
      </c>
      <c r="AM21">
        <v>7.5747627292987479E-2</v>
      </c>
      <c r="AN21">
        <v>0.19845947961262531</v>
      </c>
      <c r="AO21">
        <v>6.3384645873551262E-2</v>
      </c>
      <c r="AP21">
        <v>0.2927973622980361</v>
      </c>
      <c r="AQ21">
        <v>0.23021997458021609</v>
      </c>
      <c r="AR21">
        <v>5.2845326332874087E-2</v>
      </c>
      <c r="AS21">
        <v>5.2849607911569292E-2</v>
      </c>
      <c r="AT21">
        <v>0.10897727020503339</v>
      </c>
      <c r="AU21">
        <v>3.4141761829221948E-2</v>
      </c>
      <c r="AV21">
        <v>4.054975180064601E-2</v>
      </c>
      <c r="AW21">
        <v>5.064954926130915E-2</v>
      </c>
      <c r="AX21">
        <v>5.7203005260657948E-2</v>
      </c>
      <c r="AY21">
        <v>6.1423665945591677E-2</v>
      </c>
      <c r="AZ21">
        <v>4.3170203448839067E-2</v>
      </c>
      <c r="BA21">
        <v>5.7958120700651379E-2</v>
      </c>
      <c r="BB21">
        <v>7.8764079306736998E-2</v>
      </c>
      <c r="BC21">
        <v>8.028396709992823E-2</v>
      </c>
      <c r="BD21">
        <v>2.0194855961765051E-2</v>
      </c>
      <c r="BE21">
        <v>8.2150247479163239E-3</v>
      </c>
      <c r="BF21">
        <v>6.2658023806540078E-2</v>
      </c>
      <c r="BG21">
        <v>8.3778333723021944E-2</v>
      </c>
      <c r="BH21">
        <v>4.2734576736963119E-2</v>
      </c>
      <c r="BI21">
        <v>3.055307003455977E-2</v>
      </c>
      <c r="BJ21">
        <v>3.8231523107224573E-2</v>
      </c>
      <c r="BK21">
        <v>7.1914583376445573E-2</v>
      </c>
      <c r="BL21">
        <v>4.1008384871075616E-3</v>
      </c>
      <c r="BM21">
        <v>6.2227203603535147E-2</v>
      </c>
      <c r="BN21">
        <v>0.16462852490800209</v>
      </c>
      <c r="BO21">
        <v>2.811817647066775E-2</v>
      </c>
      <c r="BP21">
        <v>0.10633302716354839</v>
      </c>
      <c r="BQ21">
        <v>6.8112067227758727E-2</v>
      </c>
      <c r="BR21">
        <v>6.831621743080328E-2</v>
      </c>
      <c r="BS21">
        <v>6.2988408841475205E-2</v>
      </c>
      <c r="BT21">
        <v>8.2934774701705821E-2</v>
      </c>
      <c r="BU21">
        <v>0.20839978766788891</v>
      </c>
      <c r="BV21">
        <v>4.2139608499424552E-2</v>
      </c>
      <c r="BW21">
        <v>0.14418320036556331</v>
      </c>
      <c r="BX21">
        <v>0.11600884895955289</v>
      </c>
      <c r="BY21">
        <v>0.1104137933466586</v>
      </c>
      <c r="BZ21">
        <v>0.1163893592237898</v>
      </c>
      <c r="CA21">
        <v>3.1755756458250371E-2</v>
      </c>
      <c r="CB21">
        <v>9.3945321702729137E-2</v>
      </c>
      <c r="CC21">
        <v>8.4830246459360548E-2</v>
      </c>
      <c r="CD21">
        <v>2.093805901881279E-2</v>
      </c>
      <c r="CE21">
        <v>3.9301377009163592E-2</v>
      </c>
      <c r="CF21">
        <v>8.0271188770553586E-2</v>
      </c>
      <c r="CG21">
        <v>5.9160876961712378E-2</v>
      </c>
      <c r="CH21">
        <v>2.7013203592511199E-2</v>
      </c>
      <c r="CI21">
        <v>6.193827671092219E-2</v>
      </c>
      <c r="CJ21">
        <v>0.14674178404333199</v>
      </c>
      <c r="CK21">
        <v>7.9383348421831632E-2</v>
      </c>
      <c r="CL21">
        <v>0.11614906732948049</v>
      </c>
      <c r="CM21">
        <v>6.5840699608747125E-2</v>
      </c>
      <c r="CN21">
        <v>1.17838565761272E-2</v>
      </c>
      <c r="CO21">
        <v>0.21165147728288319</v>
      </c>
      <c r="CP21">
        <v>0.1366837855989092</v>
      </c>
      <c r="CQ21">
        <v>1.467163595909338E-2</v>
      </c>
      <c r="CR21">
        <v>5.7161936975364973E-2</v>
      </c>
      <c r="CS21">
        <v>3.3711566224450193E-2</v>
      </c>
      <c r="CT21">
        <v>2.7256768464287859E-2</v>
      </c>
      <c r="CU21">
        <v>0.15560554475448779</v>
      </c>
      <c r="CV21">
        <v>0.48914523359298778</v>
      </c>
      <c r="CW21">
        <v>0.16193664133243599</v>
      </c>
      <c r="CX21">
        <v>1.33300391072453E-2</v>
      </c>
      <c r="CY21">
        <v>0.1107763972803523</v>
      </c>
      <c r="CZ21">
        <v>0.15801433373520951</v>
      </c>
      <c r="DA21">
        <v>0.1647838174241783</v>
      </c>
      <c r="DB21">
        <v>9.8107857026762807E-2</v>
      </c>
      <c r="DC21">
        <v>0.10499757348734121</v>
      </c>
      <c r="DD21">
        <v>0.1321688166208278</v>
      </c>
      <c r="DE21">
        <v>4.6860361658936263E-2</v>
      </c>
      <c r="DF21">
        <v>4.5121469125206128E-2</v>
      </c>
      <c r="DG21">
        <v>1.701589624031059E-2</v>
      </c>
      <c r="DH21">
        <v>7.7813228508297513E-2</v>
      </c>
      <c r="DI21">
        <v>1.850184328785778E-2</v>
      </c>
      <c r="DJ21">
        <v>5.9067133939293952E-3</v>
      </c>
      <c r="DK21">
        <v>4.4747989652739968E-2</v>
      </c>
      <c r="DL21">
        <v>5.0906359040018313E-2</v>
      </c>
      <c r="DM21">
        <v>1.7633957504115529E-2</v>
      </c>
      <c r="DN21">
        <v>3.1596296255899513E-2</v>
      </c>
      <c r="DO21">
        <v>0.47577284393185049</v>
      </c>
      <c r="DP21">
        <v>7.6997842393499771E-2</v>
      </c>
      <c r="DQ21">
        <v>1.9516285698540511E-2</v>
      </c>
      <c r="DR21">
        <v>1.06267199819766E-2</v>
      </c>
      <c r="DS21">
        <v>1.2344397275308019E-2</v>
      </c>
      <c r="DT21">
        <v>0.14181096650316979</v>
      </c>
      <c r="DU21">
        <v>6.5104037368761497E-2</v>
      </c>
      <c r="DV21">
        <v>1.6249732963297209E-2</v>
      </c>
    </row>
    <row r="22" spans="1:126" x14ac:dyDescent="0.3">
      <c r="A22" s="1">
        <v>20</v>
      </c>
      <c r="B22">
        <v>8.7525180964846988E-2</v>
      </c>
      <c r="C22">
        <v>0.29924152912965313</v>
      </c>
      <c r="D22">
        <v>0.18788673639151821</v>
      </c>
      <c r="E22">
        <v>7.3521638081797597E-2</v>
      </c>
      <c r="F22">
        <v>0.16900892027383321</v>
      </c>
      <c r="G22">
        <v>0.1077607870181912</v>
      </c>
      <c r="H22">
        <v>8.7339022775845709E-2</v>
      </c>
      <c r="I22">
        <v>6.0638684627850187E-2</v>
      </c>
      <c r="J22">
        <v>0.16173377174264569</v>
      </c>
      <c r="K22">
        <v>2.2704897480173632E-2</v>
      </c>
      <c r="L22">
        <v>5.14799139733935E-2</v>
      </c>
      <c r="M22">
        <v>0.30318286152816348</v>
      </c>
      <c r="N22">
        <v>6.8842160630930654E-2</v>
      </c>
      <c r="O22">
        <v>6.9427598155876971E-2</v>
      </c>
      <c r="P22">
        <v>2.2665136939721421E-2</v>
      </c>
      <c r="Q22">
        <v>4.1651884063212893E-2</v>
      </c>
      <c r="R22">
        <v>8.1214328360161889E-2</v>
      </c>
      <c r="S22">
        <v>0.32122719077464629</v>
      </c>
      <c r="T22">
        <v>5.0735133056093361E-2</v>
      </c>
      <c r="U22">
        <v>5.7877698124110789E-2</v>
      </c>
      <c r="V22">
        <v>8.2627443288643201E-2</v>
      </c>
      <c r="W22">
        <v>0.12824219599085621</v>
      </c>
      <c r="X22">
        <v>3.6539879411872957E-2</v>
      </c>
      <c r="Y22">
        <v>1.486939795782834E-2</v>
      </c>
      <c r="Z22">
        <v>0.38463505191771069</v>
      </c>
      <c r="AA22">
        <v>0.1395300736769042</v>
      </c>
      <c r="AB22">
        <v>0.30645510489443201</v>
      </c>
      <c r="AC22">
        <v>0.2306091736807323</v>
      </c>
      <c r="AD22">
        <v>0.37056128096679558</v>
      </c>
      <c r="AE22">
        <v>7.227407783879003E-2</v>
      </c>
      <c r="AF22">
        <v>1.5634468621624389E-2</v>
      </c>
      <c r="AG22">
        <v>4.110508343387774E-2</v>
      </c>
      <c r="AH22">
        <v>8.2265303515188043E-2</v>
      </c>
      <c r="AI22">
        <v>3.1159603924058889E-2</v>
      </c>
      <c r="AJ22">
        <v>0.1243398128399803</v>
      </c>
      <c r="AK22">
        <v>3.2117277280549181E-2</v>
      </c>
      <c r="AL22">
        <v>2.1932926331894649E-2</v>
      </c>
      <c r="AM22">
        <v>5.7906422278978568E-2</v>
      </c>
      <c r="AN22">
        <v>0.14936074071773059</v>
      </c>
      <c r="AO22">
        <v>5.9732685236360147E-2</v>
      </c>
      <c r="AP22">
        <v>0.24793406383522851</v>
      </c>
      <c r="AQ22">
        <v>0.1973028028583898</v>
      </c>
      <c r="AR22">
        <v>4.1428231267198017E-2</v>
      </c>
      <c r="AS22">
        <v>4.7976918454622833E-2</v>
      </c>
      <c r="AT22">
        <v>9.3348672965008109E-2</v>
      </c>
      <c r="AU22">
        <v>3.4515828860470388E-2</v>
      </c>
      <c r="AV22">
        <v>3.54005771294243E-2</v>
      </c>
      <c r="AW22">
        <v>3.9908011644118772E-2</v>
      </c>
      <c r="AX22">
        <v>5.0696894565749308E-2</v>
      </c>
      <c r="AY22">
        <v>4.920126173351129E-2</v>
      </c>
      <c r="AZ22">
        <v>3.5360761384734783E-2</v>
      </c>
      <c r="BA22">
        <v>5.1127792075043442E-2</v>
      </c>
      <c r="BB22">
        <v>6.4057070742586528E-2</v>
      </c>
      <c r="BC22">
        <v>6.6201562421717153E-2</v>
      </c>
      <c r="BD22">
        <v>1.6722429983849599E-2</v>
      </c>
      <c r="BE22">
        <v>8.6754835410474788E-3</v>
      </c>
      <c r="BF22">
        <v>4.5199048239569321E-2</v>
      </c>
      <c r="BG22">
        <v>6.8872020383131186E-2</v>
      </c>
      <c r="BH22">
        <v>3.3061110769150887E-2</v>
      </c>
      <c r="BI22">
        <v>2.7302301048064241E-2</v>
      </c>
      <c r="BJ22">
        <v>3.3728260494859948E-2</v>
      </c>
      <c r="BK22">
        <v>5.2980903239720663E-2</v>
      </c>
      <c r="BL22">
        <v>3.8719750518437491E-3</v>
      </c>
      <c r="BM22">
        <v>5.3506754459498963E-2</v>
      </c>
      <c r="BN22">
        <v>0.13138106247326919</v>
      </c>
      <c r="BO22">
        <v>2.3193701888590119E-2</v>
      </c>
      <c r="BP22">
        <v>7.866304585290218E-2</v>
      </c>
      <c r="BQ22">
        <v>6.106486023752708E-2</v>
      </c>
      <c r="BR22">
        <v>5.5898185560389217E-2</v>
      </c>
      <c r="BS22">
        <v>5.6948633086674978E-2</v>
      </c>
      <c r="BT22">
        <v>7.2277023471388049E-2</v>
      </c>
      <c r="BU22">
        <v>0.17183236893681911</v>
      </c>
      <c r="BV22">
        <v>3.5525736504394063E-2</v>
      </c>
      <c r="BW22">
        <v>0.12832615859270791</v>
      </c>
      <c r="BX22">
        <v>9.1784459957236927E-2</v>
      </c>
      <c r="BY22">
        <v>8.6761836657154007E-2</v>
      </c>
      <c r="BZ22">
        <v>0.1014250922003208</v>
      </c>
      <c r="CA22">
        <v>2.7204446613387931E-2</v>
      </c>
      <c r="CB22">
        <v>7.7087472946379715E-2</v>
      </c>
      <c r="CC22">
        <v>8.7300478763250755E-2</v>
      </c>
      <c r="CD22">
        <v>2.0006086805903892E-2</v>
      </c>
      <c r="CE22">
        <v>3.7140061989283067E-2</v>
      </c>
      <c r="CF22">
        <v>7.2239631215523126E-2</v>
      </c>
      <c r="CG22">
        <v>4.2514842486291067E-2</v>
      </c>
      <c r="CH22">
        <v>2.2915689795172941E-2</v>
      </c>
      <c r="CI22">
        <v>5.6496022709418198E-2</v>
      </c>
      <c r="CJ22">
        <v>0.13983808136329279</v>
      </c>
      <c r="CK22">
        <v>6.5971007605817061E-2</v>
      </c>
      <c r="CL22">
        <v>0.1086677253221128</v>
      </c>
      <c r="CM22">
        <v>5.6267862767232613E-2</v>
      </c>
      <c r="CN22">
        <v>1.0839730427738061E-2</v>
      </c>
      <c r="CO22">
        <v>0.1983972824209787</v>
      </c>
      <c r="CP22">
        <v>0.1297845980869958</v>
      </c>
      <c r="CQ22">
        <v>1.068780045723621E-2</v>
      </c>
      <c r="CR22">
        <v>5.0397862199427157E-2</v>
      </c>
      <c r="CS22">
        <v>3.3530751247349611E-2</v>
      </c>
      <c r="CT22">
        <v>2.9613613155258251E-2</v>
      </c>
      <c r="CU22">
        <v>0.13152237208727779</v>
      </c>
      <c r="CV22">
        <v>0.45284386067575472</v>
      </c>
      <c r="CW22">
        <v>0.15375205226603461</v>
      </c>
      <c r="CX22">
        <v>1.116536566747932E-2</v>
      </c>
      <c r="CY22">
        <v>9.087575171964743E-2</v>
      </c>
      <c r="CZ22">
        <v>0.15223058307918241</v>
      </c>
      <c r="DA22">
        <v>0.17635415285758621</v>
      </c>
      <c r="DB22">
        <v>9.2775113868120998E-2</v>
      </c>
      <c r="DC22">
        <v>9.5258368919505162E-2</v>
      </c>
      <c r="DD22">
        <v>0.12597684636901449</v>
      </c>
      <c r="DE22">
        <v>4.0650646111698399E-2</v>
      </c>
      <c r="DF22">
        <v>3.8466481488817511E-2</v>
      </c>
      <c r="DG22">
        <v>1.4979644981365489E-2</v>
      </c>
      <c r="DH22">
        <v>6.6530590421372188E-2</v>
      </c>
      <c r="DI22">
        <v>1.473495150489987E-2</v>
      </c>
      <c r="DJ22">
        <v>4.0914484266162251E-3</v>
      </c>
      <c r="DK22">
        <v>3.4912199322648621E-2</v>
      </c>
      <c r="DL22">
        <v>4.5760312044546128E-2</v>
      </c>
      <c r="DM22">
        <v>1.606301900874265E-2</v>
      </c>
      <c r="DN22">
        <v>2.328713913512899E-2</v>
      </c>
      <c r="DO22">
        <v>0.50048613523495178</v>
      </c>
      <c r="DP22">
        <v>6.6889522374506863E-2</v>
      </c>
      <c r="DQ22">
        <v>1.94400124997459E-2</v>
      </c>
      <c r="DR22">
        <v>6.8292366528864556E-3</v>
      </c>
      <c r="DS22">
        <v>8.2346398020275557E-3</v>
      </c>
      <c r="DT22">
        <v>0.1366506403006898</v>
      </c>
      <c r="DU22">
        <v>5.5378947455009708E-2</v>
      </c>
      <c r="DV22">
        <v>1.341747806130556E-2</v>
      </c>
    </row>
    <row r="23" spans="1:126" x14ac:dyDescent="0.3">
      <c r="A23" s="1">
        <v>21</v>
      </c>
      <c r="B23">
        <v>7.3947367925149374E-2</v>
      </c>
      <c r="C23">
        <v>0.25914656776163392</v>
      </c>
      <c r="D23">
        <v>0.14520959457958249</v>
      </c>
      <c r="E23">
        <v>5.752173462571851E-2</v>
      </c>
      <c r="F23">
        <v>0.13307316013620299</v>
      </c>
      <c r="G23">
        <v>8.6174352653607941E-2</v>
      </c>
      <c r="H23">
        <v>6.7704484429411821E-2</v>
      </c>
      <c r="I23">
        <v>4.2344638382661462E-2</v>
      </c>
      <c r="J23">
        <v>0.13765605115883711</v>
      </c>
      <c r="K23">
        <v>1.826461423794953E-2</v>
      </c>
      <c r="L23">
        <v>4.3794272841802817E-2</v>
      </c>
      <c r="M23">
        <v>0.25656688542591127</v>
      </c>
      <c r="N23">
        <v>5.2819277671406137E-2</v>
      </c>
      <c r="O23">
        <v>5.6202291424581517E-2</v>
      </c>
      <c r="P23">
        <v>6.9404725282470074E-3</v>
      </c>
      <c r="Q23">
        <v>3.2017567141353058E-2</v>
      </c>
      <c r="R23">
        <v>6.6329311434097968E-2</v>
      </c>
      <c r="S23">
        <v>0.28269286411962602</v>
      </c>
      <c r="T23">
        <v>3.970994940675393E-2</v>
      </c>
      <c r="U23">
        <v>4.0667826541602697E-2</v>
      </c>
      <c r="V23">
        <v>6.4982697712993601E-2</v>
      </c>
      <c r="W23">
        <v>9.5001734699937945E-2</v>
      </c>
      <c r="X23">
        <v>2.793714549673532E-2</v>
      </c>
      <c r="Y23">
        <v>1.3593490183658959E-2</v>
      </c>
      <c r="Z23">
        <v>0.34949267837614301</v>
      </c>
      <c r="AA23">
        <v>0.11289767900471601</v>
      </c>
      <c r="AB23">
        <v>0.26771806231591222</v>
      </c>
      <c r="AC23">
        <v>0.1830461325051761</v>
      </c>
      <c r="AD23">
        <v>0.33197765342953872</v>
      </c>
      <c r="AE23">
        <v>5.450658515209094E-2</v>
      </c>
      <c r="AF23">
        <v>9.1958882149754499E-3</v>
      </c>
      <c r="AG23">
        <v>3.1340399817094571E-2</v>
      </c>
      <c r="AH23">
        <v>6.797757362049095E-2</v>
      </c>
      <c r="AI23">
        <v>2.4328333233923229E-2</v>
      </c>
      <c r="AJ23">
        <v>9.4535394557931876E-2</v>
      </c>
      <c r="AK23">
        <v>2.7466565975833291E-2</v>
      </c>
      <c r="AL23">
        <v>1.6906184893203589E-2</v>
      </c>
      <c r="AM23">
        <v>4.4879272705126788E-2</v>
      </c>
      <c r="AN23">
        <v>0.11241402632875309</v>
      </c>
      <c r="AO23">
        <v>5.7232851805170633E-2</v>
      </c>
      <c r="AP23">
        <v>0.2065665058083935</v>
      </c>
      <c r="AQ23">
        <v>0.1717001686636776</v>
      </c>
      <c r="AR23">
        <v>3.5251178052435897E-2</v>
      </c>
      <c r="AS23">
        <v>4.4941131122812943E-2</v>
      </c>
      <c r="AT23">
        <v>8.0153676904906546E-2</v>
      </c>
      <c r="AU23">
        <v>3.5564480177065282E-2</v>
      </c>
      <c r="AV23">
        <v>3.000791440869461E-2</v>
      </c>
      <c r="AW23">
        <v>3.1130438169350991E-2</v>
      </c>
      <c r="AX23">
        <v>4.516132082895688E-2</v>
      </c>
      <c r="AY23">
        <v>3.9600633299661708E-2</v>
      </c>
      <c r="AZ23">
        <v>2.6859864266069448E-2</v>
      </c>
      <c r="BA23">
        <v>4.4310176112017881E-2</v>
      </c>
      <c r="BB23">
        <v>5.3895152441299519E-2</v>
      </c>
      <c r="BC23">
        <v>4.9796964020345329E-2</v>
      </c>
      <c r="BD23">
        <v>1.403492896920349E-2</v>
      </c>
      <c r="BE23">
        <v>8.9196380350449484E-3</v>
      </c>
      <c r="BF23">
        <v>3.3689699508193872E-2</v>
      </c>
      <c r="BG23">
        <v>5.6037638976922849E-2</v>
      </c>
      <c r="BH23">
        <v>2.518283788474494E-2</v>
      </c>
      <c r="BI23">
        <v>2.4704887780657041E-2</v>
      </c>
      <c r="BJ23">
        <v>3.0962921469956061E-2</v>
      </c>
      <c r="BK23">
        <v>4.0787052750440762E-2</v>
      </c>
      <c r="BL23">
        <v>4.2579182237672004E-3</v>
      </c>
      <c r="BM23">
        <v>4.5324467692712728E-2</v>
      </c>
      <c r="BN23">
        <v>0.10387788103931229</v>
      </c>
      <c r="BO23">
        <v>1.8313273173114999E-2</v>
      </c>
      <c r="BP23">
        <v>5.8230645242143463E-2</v>
      </c>
      <c r="BQ23">
        <v>5.5871767743392128E-2</v>
      </c>
      <c r="BR23">
        <v>4.6506794320236709E-2</v>
      </c>
      <c r="BS23">
        <v>5.2481844442814882E-2</v>
      </c>
      <c r="BT23">
        <v>6.3444268613255028E-2</v>
      </c>
      <c r="BU23">
        <v>0.14019045601682789</v>
      </c>
      <c r="BV23">
        <v>2.7129378069075141E-2</v>
      </c>
      <c r="BW23">
        <v>0.1095888516405792</v>
      </c>
      <c r="BX23">
        <v>7.2651201848849656E-2</v>
      </c>
      <c r="BY23">
        <v>6.9356703554605242E-2</v>
      </c>
      <c r="BZ23">
        <v>8.7627296836343654E-2</v>
      </c>
      <c r="CA23">
        <v>2.4003525578605349E-2</v>
      </c>
      <c r="CB23">
        <v>6.3346146484119847E-2</v>
      </c>
      <c r="CC23">
        <v>8.9513041175357771E-2</v>
      </c>
      <c r="CD23">
        <v>1.9385621902812941E-2</v>
      </c>
      <c r="CE23">
        <v>3.5443056165128439E-2</v>
      </c>
      <c r="CF23">
        <v>6.6456360434319142E-2</v>
      </c>
      <c r="CG23">
        <v>3.1157614994615491E-2</v>
      </c>
      <c r="CH23">
        <v>2.083913357299421E-2</v>
      </c>
      <c r="CI23">
        <v>5.1856009289688511E-2</v>
      </c>
      <c r="CJ23">
        <v>0.13290141464664651</v>
      </c>
      <c r="CK23">
        <v>5.5697960753807937E-2</v>
      </c>
      <c r="CL23">
        <v>0.10093379113683509</v>
      </c>
      <c r="CM23">
        <v>4.9225545717835481E-2</v>
      </c>
      <c r="CN23">
        <v>1.0720148089269891E-2</v>
      </c>
      <c r="CO23">
        <v>0.1840973823723232</v>
      </c>
      <c r="CP23">
        <v>0.1225766520034578</v>
      </c>
      <c r="CQ23">
        <v>7.9778734258992377E-3</v>
      </c>
      <c r="CR23">
        <v>3.9171055162405627E-2</v>
      </c>
      <c r="CS23">
        <v>3.4310990579908641E-2</v>
      </c>
      <c r="CT23">
        <v>3.2586487000913267E-2</v>
      </c>
      <c r="CU23">
        <v>0.1134132305395263</v>
      </c>
      <c r="CV23">
        <v>0.41162384620514658</v>
      </c>
      <c r="CW23">
        <v>0.14530502269075879</v>
      </c>
      <c r="CX23">
        <v>9.5833563057212603E-3</v>
      </c>
      <c r="CY23">
        <v>7.3781701062516178E-2</v>
      </c>
      <c r="CZ23">
        <v>0.14714242577102549</v>
      </c>
      <c r="DA23">
        <v>0.18610949749849889</v>
      </c>
      <c r="DB23">
        <v>8.9777591360136633E-2</v>
      </c>
      <c r="DC23">
        <v>8.682148349088796E-2</v>
      </c>
      <c r="DD23">
        <v>0.1220073314472243</v>
      </c>
      <c r="DE23">
        <v>3.4894445309058067E-2</v>
      </c>
      <c r="DF23">
        <v>3.1070772619151789E-2</v>
      </c>
      <c r="DG23">
        <v>1.209151292483839E-2</v>
      </c>
      <c r="DH23">
        <v>5.5917320520319828E-2</v>
      </c>
      <c r="DI23">
        <v>1.0955540311830639E-2</v>
      </c>
      <c r="DJ23">
        <v>5.1912250924861462E-3</v>
      </c>
      <c r="DK23">
        <v>2.609623596441691E-2</v>
      </c>
      <c r="DL23">
        <v>4.5031062857081333E-2</v>
      </c>
      <c r="DM23">
        <v>1.540383985287383E-2</v>
      </c>
      <c r="DN23">
        <v>1.8072776708953318E-2</v>
      </c>
      <c r="DO23">
        <v>0.50994374972781886</v>
      </c>
      <c r="DP23">
        <v>5.824248026483024E-2</v>
      </c>
      <c r="DQ23">
        <v>1.505301091769428E-2</v>
      </c>
      <c r="DR23">
        <v>4.5749869400665876E-3</v>
      </c>
      <c r="DS23">
        <v>5.1535428146333388E-3</v>
      </c>
      <c r="DT23">
        <v>0.13149582866963469</v>
      </c>
      <c r="DU23">
        <v>4.790967163158192E-2</v>
      </c>
      <c r="DV23">
        <v>1.1529434065607131E-2</v>
      </c>
    </row>
    <row r="24" spans="1:126" x14ac:dyDescent="0.3">
      <c r="A24" s="1">
        <v>22</v>
      </c>
      <c r="B24">
        <v>6.2590909828203756E-2</v>
      </c>
      <c r="C24">
        <v>0.2234143310025582</v>
      </c>
      <c r="D24">
        <v>0.1144998661329755</v>
      </c>
      <c r="E24">
        <v>4.6627436325376193E-2</v>
      </c>
      <c r="F24">
        <v>0.1042808919355918</v>
      </c>
      <c r="G24">
        <v>7.0563147314859048E-2</v>
      </c>
      <c r="H24">
        <v>5.297183672733969E-2</v>
      </c>
      <c r="I24">
        <v>3.0191603400288491E-2</v>
      </c>
      <c r="J24">
        <v>0.118089321070544</v>
      </c>
      <c r="K24">
        <v>1.6203631121166809E-2</v>
      </c>
      <c r="L24">
        <v>3.7191071582735311E-2</v>
      </c>
      <c r="M24">
        <v>0.21449067758745791</v>
      </c>
      <c r="N24">
        <v>4.210691164738177E-2</v>
      </c>
      <c r="O24">
        <v>4.6475728370263709E-2</v>
      </c>
      <c r="P24">
        <v>8.6324019431817806E-3</v>
      </c>
      <c r="Q24">
        <v>2.4627475169874929E-2</v>
      </c>
      <c r="R24">
        <v>5.3738446998510173E-2</v>
      </c>
      <c r="S24">
        <v>0.2423557206065988</v>
      </c>
      <c r="T24">
        <v>3.1293374103330412E-2</v>
      </c>
      <c r="U24">
        <v>3.3372552844786733E-2</v>
      </c>
      <c r="V24">
        <v>5.3863888512012133E-2</v>
      </c>
      <c r="W24">
        <v>7.1230069936706414E-2</v>
      </c>
      <c r="X24">
        <v>2.3245387007423061E-2</v>
      </c>
      <c r="Y24">
        <v>1.2853581023034759E-2</v>
      </c>
      <c r="Z24">
        <v>0.32877968947683511</v>
      </c>
      <c r="AA24">
        <v>9.1861351990964304E-2</v>
      </c>
      <c r="AB24">
        <v>0.22827357826530531</v>
      </c>
      <c r="AC24">
        <v>0.14373415869513681</v>
      </c>
      <c r="AD24">
        <v>0.294854934321791</v>
      </c>
      <c r="AE24">
        <v>4.299274008675024E-2</v>
      </c>
      <c r="AF24">
        <v>5.6442227128964571E-3</v>
      </c>
      <c r="AG24">
        <v>2.215572867153066E-2</v>
      </c>
      <c r="AH24">
        <v>5.6696543517080741E-2</v>
      </c>
      <c r="AI24">
        <v>1.7481142538036409E-2</v>
      </c>
      <c r="AJ24">
        <v>7.4953802893406335E-2</v>
      </c>
      <c r="AK24">
        <v>2.4540499283551259E-2</v>
      </c>
      <c r="AL24">
        <v>1.2057911283509861E-2</v>
      </c>
      <c r="AM24">
        <v>3.5572469470287242E-2</v>
      </c>
      <c r="AN24">
        <v>8.477572279540109E-2</v>
      </c>
      <c r="AO24">
        <v>5.4894453332294521E-2</v>
      </c>
      <c r="AP24">
        <v>0.1699247125783192</v>
      </c>
      <c r="AQ24">
        <v>0.1485670000576656</v>
      </c>
      <c r="AR24">
        <v>3.072325410844453E-2</v>
      </c>
      <c r="AS24">
        <v>4.3670482400988461E-2</v>
      </c>
      <c r="AT24">
        <v>6.9616151624614028E-2</v>
      </c>
      <c r="AU24">
        <v>3.7697310424672281E-2</v>
      </c>
      <c r="AV24">
        <v>2.4119899898889359E-2</v>
      </c>
      <c r="AW24">
        <v>2.6156630823013609E-2</v>
      </c>
      <c r="AX24">
        <v>4.0785564084242408E-2</v>
      </c>
      <c r="AY24">
        <v>3.2349372269145693E-2</v>
      </c>
      <c r="AZ24">
        <v>2.3306336600386519E-2</v>
      </c>
      <c r="BA24">
        <v>3.7474868364504532E-2</v>
      </c>
      <c r="BB24">
        <v>4.6986336391983428E-2</v>
      </c>
      <c r="BC24">
        <v>3.8957060775955038E-2</v>
      </c>
      <c r="BD24">
        <v>1.195017296537456E-2</v>
      </c>
      <c r="BE24">
        <v>8.2399605596866262E-3</v>
      </c>
      <c r="BF24">
        <v>2.645612112816214E-2</v>
      </c>
      <c r="BG24">
        <v>4.4971899087830051E-2</v>
      </c>
      <c r="BH24">
        <v>1.9165329838215089E-2</v>
      </c>
      <c r="BI24">
        <v>2.22990019339145E-2</v>
      </c>
      <c r="BJ24">
        <v>2.8274997187708529E-2</v>
      </c>
      <c r="BK24">
        <v>3.2666986988816142E-2</v>
      </c>
      <c r="BL24">
        <v>4.6592416928302989E-3</v>
      </c>
      <c r="BM24">
        <v>3.9208463635691929E-2</v>
      </c>
      <c r="BN24">
        <v>8.2276570309138528E-2</v>
      </c>
      <c r="BO24">
        <v>1.6543524570696411E-2</v>
      </c>
      <c r="BP24">
        <v>4.3340276097116943E-2</v>
      </c>
      <c r="BQ24">
        <v>5.1813837682323907E-2</v>
      </c>
      <c r="BR24">
        <v>3.9264427082545378E-2</v>
      </c>
      <c r="BS24">
        <v>4.8993863014603511E-2</v>
      </c>
      <c r="BT24">
        <v>5.5953125438872521E-2</v>
      </c>
      <c r="BU24">
        <v>0.11293534076782211</v>
      </c>
      <c r="BV24">
        <v>2.2360049763371141E-2</v>
      </c>
      <c r="BW24">
        <v>9.0849193732099723E-2</v>
      </c>
      <c r="BX24">
        <v>5.8482752992375667E-2</v>
      </c>
      <c r="BY24">
        <v>5.6776496431952518E-2</v>
      </c>
      <c r="BZ24">
        <v>7.5239390764560266E-2</v>
      </c>
      <c r="CA24">
        <v>2.1637337558924479E-2</v>
      </c>
      <c r="CB24">
        <v>5.598693392085783E-2</v>
      </c>
      <c r="CC24">
        <v>9.153838091501855E-2</v>
      </c>
      <c r="CD24">
        <v>1.8679851518872349E-2</v>
      </c>
      <c r="CE24">
        <v>3.211623944546247E-2</v>
      </c>
      <c r="CF24">
        <v>6.2384740734891128E-2</v>
      </c>
      <c r="CG24">
        <v>2.3460697180727162E-2</v>
      </c>
      <c r="CH24">
        <v>1.97039849547113E-2</v>
      </c>
      <c r="CI24">
        <v>4.7836518624598187E-2</v>
      </c>
      <c r="CJ24">
        <v>0.12616765229931681</v>
      </c>
      <c r="CK24">
        <v>4.8076413631031677E-2</v>
      </c>
      <c r="CL24">
        <v>9.2975122307104571E-2</v>
      </c>
      <c r="CM24">
        <v>4.4188201403800843E-2</v>
      </c>
      <c r="CN24">
        <v>1.0863802915957619E-2</v>
      </c>
      <c r="CO24">
        <v>0.1696973060612571</v>
      </c>
      <c r="CP24">
        <v>0.1159345900034747</v>
      </c>
      <c r="CQ24">
        <v>6.3700513067161714E-3</v>
      </c>
      <c r="CR24">
        <v>2.9094320204733602E-2</v>
      </c>
      <c r="CS24">
        <v>3.874289785456398E-2</v>
      </c>
      <c r="CT24">
        <v>3.7837371093180097E-2</v>
      </c>
      <c r="CU24">
        <v>0.100171248754148</v>
      </c>
      <c r="CV24">
        <v>0.37355425622878241</v>
      </c>
      <c r="CW24">
        <v>0.13644499261607509</v>
      </c>
      <c r="CX24">
        <v>8.815039775197429E-3</v>
      </c>
      <c r="CY24">
        <v>6.4010436635469112E-2</v>
      </c>
      <c r="CZ24">
        <v>0.14247845032897699</v>
      </c>
      <c r="DA24">
        <v>0.19362779279288531</v>
      </c>
      <c r="DB24">
        <v>8.4864983751852821E-2</v>
      </c>
      <c r="DC24">
        <v>8.1973408217090205E-2</v>
      </c>
      <c r="DD24">
        <v>0.1212224308520037</v>
      </c>
      <c r="DE24">
        <v>3.3903724439805001E-2</v>
      </c>
      <c r="DF24">
        <v>2.7895748393158781E-2</v>
      </c>
      <c r="DG24">
        <v>1.0833217268427829E-2</v>
      </c>
      <c r="DH24">
        <v>4.7253812070368412E-2</v>
      </c>
      <c r="DI24">
        <v>1.0567996657184541E-2</v>
      </c>
      <c r="DJ24">
        <v>2.610647367387199E-3</v>
      </c>
      <c r="DK24">
        <v>2.017565986525504E-2</v>
      </c>
      <c r="DL24">
        <v>4.1655877811483638E-2</v>
      </c>
      <c r="DM24">
        <v>1.4044537818570889E-2</v>
      </c>
      <c r="DN24">
        <v>1.2840793369982799E-2</v>
      </c>
      <c r="DO24">
        <v>0.5103434119675111</v>
      </c>
      <c r="DP24">
        <v>4.9189351497576923E-2</v>
      </c>
      <c r="DQ24">
        <v>1.336898150673602E-2</v>
      </c>
      <c r="DR24">
        <v>3.2082121175021992E-3</v>
      </c>
      <c r="DS24">
        <v>4.2930242623508749E-3</v>
      </c>
      <c r="DT24">
        <v>0.1264660675054429</v>
      </c>
      <c r="DU24">
        <v>4.2172116985873337E-2</v>
      </c>
      <c r="DV24">
        <v>1.007540470737902E-2</v>
      </c>
    </row>
    <row r="25" spans="1:126" x14ac:dyDescent="0.3">
      <c r="A25" s="1">
        <v>23</v>
      </c>
      <c r="B25">
        <v>5.4020289568157277E-2</v>
      </c>
      <c r="C25">
        <v>0.19150951614825229</v>
      </c>
      <c r="D25">
        <v>8.3645287675489857E-2</v>
      </c>
      <c r="E25">
        <v>3.8002692177363143E-2</v>
      </c>
      <c r="F25">
        <v>8.2312408774145682E-2</v>
      </c>
      <c r="G25">
        <v>5.8602701675262173E-2</v>
      </c>
      <c r="H25">
        <v>4.5287423470537547E-2</v>
      </c>
      <c r="I25">
        <v>1.9001961804225819E-2</v>
      </c>
      <c r="J25">
        <v>9.8495189375491454E-2</v>
      </c>
      <c r="K25">
        <v>1.6281204048801751E-2</v>
      </c>
      <c r="L25">
        <v>3.1476776655407199E-2</v>
      </c>
      <c r="M25">
        <v>0.1718805383330298</v>
      </c>
      <c r="N25">
        <v>3.2085317806192337E-2</v>
      </c>
      <c r="O25">
        <v>4.0069556201198758E-2</v>
      </c>
      <c r="P25">
        <v>5.2323573784146113E-3</v>
      </c>
      <c r="Q25">
        <v>1.929095339779904E-2</v>
      </c>
      <c r="R25">
        <v>4.3464155233700293E-2</v>
      </c>
      <c r="S25">
        <v>0.21031409265113429</v>
      </c>
      <c r="T25">
        <v>2.5009872155099311E-2</v>
      </c>
      <c r="U25">
        <v>2.690698641173787E-2</v>
      </c>
      <c r="V25">
        <v>4.265798359144346E-2</v>
      </c>
      <c r="W25">
        <v>5.7845761167094063E-2</v>
      </c>
      <c r="X25">
        <v>2.0132485031671199E-2</v>
      </c>
      <c r="Y25">
        <v>1.042786767127642E-2</v>
      </c>
      <c r="Z25">
        <v>0.2939903498458814</v>
      </c>
      <c r="AA25">
        <v>7.6504033983744446E-2</v>
      </c>
      <c r="AB25">
        <v>0.19109494303065619</v>
      </c>
      <c r="AC25">
        <v>0.1132736756412543</v>
      </c>
      <c r="AD25">
        <v>0.25710755804125168</v>
      </c>
      <c r="AE25">
        <v>3.5271493401048827E-2</v>
      </c>
      <c r="AF25">
        <v>4.9108911794201711E-3</v>
      </c>
      <c r="AG25">
        <v>1.6933565758966752E-2</v>
      </c>
      <c r="AH25">
        <v>4.6255911179049328E-2</v>
      </c>
      <c r="AI25">
        <v>1.2787286782078021E-2</v>
      </c>
      <c r="AJ25">
        <v>5.9383722362258189E-2</v>
      </c>
      <c r="AK25">
        <v>2.2671019658295009E-2</v>
      </c>
      <c r="AL25">
        <v>8.363911093023195E-3</v>
      </c>
      <c r="AM25">
        <v>2.8514497153454121E-2</v>
      </c>
      <c r="AN25">
        <v>6.001408909889968E-2</v>
      </c>
      <c r="AO25">
        <v>5.2622270711424807E-2</v>
      </c>
      <c r="AP25">
        <v>0.1390220618809927</v>
      </c>
      <c r="AQ25">
        <v>0.12711130039212451</v>
      </c>
      <c r="AR25">
        <v>2.7613935318237519E-2</v>
      </c>
      <c r="AS25">
        <v>4.3602654489197527E-2</v>
      </c>
      <c r="AT25">
        <v>6.0416409709444042E-2</v>
      </c>
      <c r="AU25">
        <v>4.0824169193965129E-2</v>
      </c>
      <c r="AV25">
        <v>2.0245068353814399E-2</v>
      </c>
      <c r="AW25">
        <v>2.246031921003E-2</v>
      </c>
      <c r="AX25">
        <v>3.7688717155186888E-2</v>
      </c>
      <c r="AY25">
        <v>2.7222573034080391E-2</v>
      </c>
      <c r="AZ25">
        <v>1.9659084183052389E-2</v>
      </c>
      <c r="BA25">
        <v>3.118019995619925E-2</v>
      </c>
      <c r="BB25">
        <v>3.8940708375513833E-2</v>
      </c>
      <c r="BC25">
        <v>3.228205869916987E-2</v>
      </c>
      <c r="BD25">
        <v>1.0441643639534761E-2</v>
      </c>
      <c r="BE25">
        <v>7.5420411861155806E-3</v>
      </c>
      <c r="BF25">
        <v>2.092343875680459E-2</v>
      </c>
      <c r="BG25">
        <v>3.6314897038776647E-2</v>
      </c>
      <c r="BH25">
        <v>1.521746194148175E-2</v>
      </c>
      <c r="BI25">
        <v>2.0478997305115171E-2</v>
      </c>
      <c r="BJ25">
        <v>2.600624153162916E-2</v>
      </c>
      <c r="BK25">
        <v>2.6382765951374749E-2</v>
      </c>
      <c r="BL25">
        <v>4.6082944775983478E-3</v>
      </c>
      <c r="BM25">
        <v>3.5444440581953687E-2</v>
      </c>
      <c r="BN25">
        <v>6.5997512382253126E-2</v>
      </c>
      <c r="BO25">
        <v>1.4890547549159651E-2</v>
      </c>
      <c r="BP25">
        <v>3.0150384790805111E-2</v>
      </c>
      <c r="BQ25">
        <v>4.8245455266061027E-2</v>
      </c>
      <c r="BR25">
        <v>3.3468398868917622E-2</v>
      </c>
      <c r="BS25">
        <v>4.6277211816876919E-2</v>
      </c>
      <c r="BT25">
        <v>4.9602198530979587E-2</v>
      </c>
      <c r="BU25">
        <v>8.761584128350236E-2</v>
      </c>
      <c r="BV25">
        <v>1.774340849958023E-2</v>
      </c>
      <c r="BW25">
        <v>7.8621185784581396E-2</v>
      </c>
      <c r="BX25">
        <v>4.8362441219926243E-2</v>
      </c>
      <c r="BY25">
        <v>4.784419564076111E-2</v>
      </c>
      <c r="BZ25">
        <v>6.4447982731263037E-2</v>
      </c>
      <c r="CA25">
        <v>1.974457744498645E-2</v>
      </c>
      <c r="CB25">
        <v>4.6868345357014493E-2</v>
      </c>
      <c r="CC25">
        <v>9.3561897515780479E-2</v>
      </c>
      <c r="CD25">
        <v>1.765165155595121E-2</v>
      </c>
      <c r="CE25">
        <v>2.869585701809017E-2</v>
      </c>
      <c r="CF25">
        <v>5.9549291337338717E-2</v>
      </c>
      <c r="CG25">
        <v>1.865782356173536E-2</v>
      </c>
      <c r="CH25">
        <v>1.8338449913031012E-2</v>
      </c>
      <c r="CI25">
        <v>4.4466475197395022E-2</v>
      </c>
      <c r="CJ25">
        <v>0.1197140810461662</v>
      </c>
      <c r="CK25">
        <v>4.2433557593320667E-2</v>
      </c>
      <c r="CL25">
        <v>8.4339308072807206E-2</v>
      </c>
      <c r="CM25">
        <v>4.0787587057331938E-2</v>
      </c>
      <c r="CN25">
        <v>9.953566718280361E-3</v>
      </c>
      <c r="CO25">
        <v>0.15505746747402641</v>
      </c>
      <c r="CP25">
        <v>0.11023996853402181</v>
      </c>
      <c r="CQ25">
        <v>5.045781316472096E-3</v>
      </c>
      <c r="CR25">
        <v>2.5020464477864549E-2</v>
      </c>
      <c r="CS25">
        <v>4.1106915436032947E-2</v>
      </c>
      <c r="CT25">
        <v>4.2842163310408313E-2</v>
      </c>
      <c r="CU25">
        <v>8.7712310425840823E-2</v>
      </c>
      <c r="CV25">
        <v>0.34095285461985603</v>
      </c>
      <c r="CW25">
        <v>0.12711874516348259</v>
      </c>
      <c r="CX25">
        <v>5.833417177299874E-3</v>
      </c>
      <c r="CY25">
        <v>5.7897455983258947E-2</v>
      </c>
      <c r="CZ25">
        <v>0.13838000324219871</v>
      </c>
      <c r="DA25">
        <v>0.19913185536604849</v>
      </c>
      <c r="DB25">
        <v>7.9110392447302183E-2</v>
      </c>
      <c r="DC25">
        <v>7.7913261285299712E-2</v>
      </c>
      <c r="DD25">
        <v>0.12344522287926291</v>
      </c>
      <c r="DE25">
        <v>3.2089669429770949E-2</v>
      </c>
      <c r="DF25">
        <v>2.8798932074385029E-2</v>
      </c>
      <c r="DG25">
        <v>9.7595300631444035E-3</v>
      </c>
      <c r="DH25">
        <v>3.978168698912294E-2</v>
      </c>
      <c r="DI25">
        <v>1.6888083429986669E-2</v>
      </c>
      <c r="DJ25">
        <v>1.6559969968980501E-3</v>
      </c>
      <c r="DK25">
        <v>1.609758086029189E-2</v>
      </c>
      <c r="DL25">
        <v>3.7095609945994902E-2</v>
      </c>
      <c r="DM25">
        <v>1.1029749204069701E-2</v>
      </c>
      <c r="DN25">
        <v>1.3396998259016571E-2</v>
      </c>
      <c r="DO25">
        <v>0.5060915745821648</v>
      </c>
      <c r="DP25">
        <v>4.2126501989413721E-2</v>
      </c>
      <c r="DQ25">
        <v>1.164469992443936E-2</v>
      </c>
      <c r="DR25">
        <v>2.078752305510129E-3</v>
      </c>
      <c r="DS25">
        <v>2.9527879831541689E-3</v>
      </c>
      <c r="DT25">
        <v>0.1212736876227348</v>
      </c>
      <c r="DU25">
        <v>3.80568953320169E-2</v>
      </c>
      <c r="DV25">
        <v>9.9589094557349968E-3</v>
      </c>
    </row>
    <row r="26" spans="1:126" x14ac:dyDescent="0.3">
      <c r="A26" s="1">
        <v>24</v>
      </c>
      <c r="B26">
        <v>4.7084845441104417E-2</v>
      </c>
      <c r="C26">
        <v>0.1625709959052781</v>
      </c>
      <c r="D26">
        <v>6.3225182353123119E-2</v>
      </c>
      <c r="E26">
        <v>3.1573221529454458E-2</v>
      </c>
      <c r="F26">
        <v>6.5393210825314824E-2</v>
      </c>
      <c r="G26">
        <v>4.6826701334429413E-2</v>
      </c>
      <c r="H26">
        <v>3.8916192358001721E-2</v>
      </c>
      <c r="I26">
        <v>1.345098211552455E-2</v>
      </c>
      <c r="J26">
        <v>8.4178719803990984E-2</v>
      </c>
      <c r="K26">
        <v>1.634807014115492E-2</v>
      </c>
      <c r="L26">
        <v>2.6927495063036811E-2</v>
      </c>
      <c r="M26">
        <v>0.1232010134900605</v>
      </c>
      <c r="N26">
        <v>2.6761994081164781E-2</v>
      </c>
      <c r="O26">
        <v>3.6298865905161112E-2</v>
      </c>
      <c r="P26">
        <v>3.6271604735792929E-3</v>
      </c>
      <c r="Q26">
        <v>2.072033414197547E-2</v>
      </c>
      <c r="R26">
        <v>3.5560740374015937E-2</v>
      </c>
      <c r="S26">
        <v>0.18683833812906381</v>
      </c>
      <c r="T26">
        <v>2.0516608082597681E-2</v>
      </c>
      <c r="U26">
        <v>2.203841434480891E-2</v>
      </c>
      <c r="V26">
        <v>3.4811539102376429E-2</v>
      </c>
      <c r="W26">
        <v>4.7792120488336753E-2</v>
      </c>
      <c r="X26">
        <v>1.672468802787631E-2</v>
      </c>
      <c r="Y26">
        <v>8.2271726528213695E-3</v>
      </c>
      <c r="Z26">
        <v>0.25951840179767532</v>
      </c>
      <c r="AA26">
        <v>6.4711260679711557E-2</v>
      </c>
      <c r="AB26">
        <v>0.1604682168466609</v>
      </c>
      <c r="AC26">
        <v>9.1899599912659932E-2</v>
      </c>
      <c r="AD26">
        <v>0.21634556442584749</v>
      </c>
      <c r="AE26">
        <v>2.9394539314656659E-2</v>
      </c>
      <c r="AF26">
        <v>4.1171671589616049E-3</v>
      </c>
      <c r="AG26">
        <v>1.2902990725056979E-2</v>
      </c>
      <c r="AH26">
        <v>3.8432610627014897E-2</v>
      </c>
      <c r="AI26">
        <v>1.184026821577518E-2</v>
      </c>
      <c r="AJ26">
        <v>4.5646912940178447E-2</v>
      </c>
      <c r="AK26">
        <v>2.1657462042513401E-2</v>
      </c>
      <c r="AL26">
        <v>6.732573716658888E-3</v>
      </c>
      <c r="AM26">
        <v>2.5630976560899962E-2</v>
      </c>
      <c r="AN26">
        <v>4.4572234802132217E-2</v>
      </c>
      <c r="AO26">
        <v>5.1524966987092621E-2</v>
      </c>
      <c r="AP26">
        <v>0.1134468906983529</v>
      </c>
      <c r="AQ26">
        <v>0.10694081103972911</v>
      </c>
      <c r="AR26">
        <v>2.4914590558229029E-2</v>
      </c>
      <c r="AS26">
        <v>4.4305236714237042E-2</v>
      </c>
      <c r="AT26">
        <v>5.2082992424535339E-2</v>
      </c>
      <c r="AU26">
        <v>4.4315438352379097E-2</v>
      </c>
      <c r="AV26">
        <v>1.8984794611906539E-2</v>
      </c>
      <c r="AW26">
        <v>1.867837898321591E-2</v>
      </c>
      <c r="AX26">
        <v>3.5802888048486553E-2</v>
      </c>
      <c r="AY26">
        <v>2.384043052143112E-2</v>
      </c>
      <c r="AZ26">
        <v>1.7219805489129381E-2</v>
      </c>
      <c r="BA26">
        <v>2.5894464053389549E-2</v>
      </c>
      <c r="BB26">
        <v>3.2480143343916482E-2</v>
      </c>
      <c r="BC26">
        <v>2.7450028779505781E-2</v>
      </c>
      <c r="BD26">
        <v>9.5572432972139357E-3</v>
      </c>
      <c r="BE26">
        <v>6.5924534496278886E-3</v>
      </c>
      <c r="BF26">
        <v>1.6873350383982591E-2</v>
      </c>
      <c r="BG26">
        <v>2.9858398914852709E-2</v>
      </c>
      <c r="BH26">
        <v>1.285730495942485E-2</v>
      </c>
      <c r="BI26">
        <v>1.929016478588454E-2</v>
      </c>
      <c r="BJ26">
        <v>2.3748321630466189E-2</v>
      </c>
      <c r="BK26">
        <v>2.190756026824146E-2</v>
      </c>
      <c r="BL26">
        <v>4.235586500519176E-3</v>
      </c>
      <c r="BM26">
        <v>3.3466383090771941E-2</v>
      </c>
      <c r="BN26">
        <v>5.3459609310738503E-2</v>
      </c>
      <c r="BO26">
        <v>1.147020891897123E-2</v>
      </c>
      <c r="BP26">
        <v>2.1953471718376829E-2</v>
      </c>
      <c r="BQ26">
        <v>4.4862497800252497E-2</v>
      </c>
      <c r="BR26">
        <v>2.873603031407124E-2</v>
      </c>
      <c r="BS26">
        <v>4.4357560753908898E-2</v>
      </c>
      <c r="BT26">
        <v>4.414098701898958E-2</v>
      </c>
      <c r="BU26">
        <v>6.9229716158644553E-2</v>
      </c>
      <c r="BV26">
        <v>1.343730770002489E-2</v>
      </c>
      <c r="BW26">
        <v>6.7182113740730659E-2</v>
      </c>
      <c r="BX26">
        <v>4.1204764734914023E-2</v>
      </c>
      <c r="BY26">
        <v>4.159933131571536E-2</v>
      </c>
      <c r="BZ26">
        <v>5.5295356379429228E-2</v>
      </c>
      <c r="CA26">
        <v>1.8116874646304921E-2</v>
      </c>
      <c r="CB26">
        <v>3.8454510135086217E-2</v>
      </c>
      <c r="CC26">
        <v>9.5764101169196508E-2</v>
      </c>
      <c r="CD26">
        <v>1.684845406567876E-2</v>
      </c>
      <c r="CE26">
        <v>3.0767592474856009E-2</v>
      </c>
      <c r="CF26">
        <v>5.7592042044921909E-2</v>
      </c>
      <c r="CG26">
        <v>1.5782320396343891E-2</v>
      </c>
      <c r="CH26">
        <v>1.7692330426685419E-2</v>
      </c>
      <c r="CI26">
        <v>4.1867047341182267E-2</v>
      </c>
      <c r="CJ26">
        <v>0.11353772617501511</v>
      </c>
      <c r="CK26">
        <v>3.8080986275783477E-2</v>
      </c>
      <c r="CL26">
        <v>7.5412416762435749E-2</v>
      </c>
      <c r="CM26">
        <v>3.8576140808055499E-2</v>
      </c>
      <c r="CN26">
        <v>8.2119130239860817E-3</v>
      </c>
      <c r="CO26">
        <v>0.14100575553411041</v>
      </c>
      <c r="CP26">
        <v>0.10540252297462641</v>
      </c>
      <c r="CQ26">
        <v>3.7034489295222771E-3</v>
      </c>
      <c r="CR26">
        <v>1.95444949065092E-2</v>
      </c>
      <c r="CS26">
        <v>4.1442019424515211E-2</v>
      </c>
      <c r="CT26">
        <v>4.4552719597745281E-2</v>
      </c>
      <c r="CU26">
        <v>7.5364516460222603E-2</v>
      </c>
      <c r="CV26">
        <v>0.30965571598907621</v>
      </c>
      <c r="CW26">
        <v>0.1184764581828341</v>
      </c>
      <c r="CX26">
        <v>5.0045306250254924E-3</v>
      </c>
      <c r="CY26">
        <v>4.3353780179033678E-2</v>
      </c>
      <c r="CZ26">
        <v>0.13526361827629069</v>
      </c>
      <c r="DA26">
        <v>0.20282952065733459</v>
      </c>
      <c r="DB26">
        <v>7.3960368533452683E-2</v>
      </c>
      <c r="DC26">
        <v>7.3542919203043344E-2</v>
      </c>
      <c r="DD26">
        <v>0.12743778145334489</v>
      </c>
      <c r="DE26">
        <v>2.8280847723655779E-2</v>
      </c>
      <c r="DF26">
        <v>2.4431693091356049E-2</v>
      </c>
      <c r="DG26">
        <v>1.0140902210943371E-2</v>
      </c>
      <c r="DH26">
        <v>3.3092688454041681E-2</v>
      </c>
      <c r="DI26">
        <v>1.1493170573885471E-2</v>
      </c>
      <c r="DJ26">
        <v>6.9118113004593834E-4</v>
      </c>
      <c r="DK26">
        <v>1.3153686414644291E-2</v>
      </c>
      <c r="DL26">
        <v>3.308738687576173E-2</v>
      </c>
      <c r="DM26">
        <v>9.2946521784673247E-3</v>
      </c>
      <c r="DN26">
        <v>1.292545843758972E-2</v>
      </c>
      <c r="DO26">
        <v>0.49488541253804019</v>
      </c>
      <c r="DP26">
        <v>3.5872612337494288E-2</v>
      </c>
      <c r="DQ26">
        <v>1.063386876290137E-2</v>
      </c>
      <c r="DR26">
        <v>1.4630463340170429E-3</v>
      </c>
      <c r="DS26">
        <v>2.5348836276743421E-3</v>
      </c>
      <c r="DT26">
        <v>0.1155045868220464</v>
      </c>
      <c r="DU26">
        <v>3.5346614883092722E-2</v>
      </c>
      <c r="DV26">
        <v>6.1573434847823471E-3</v>
      </c>
    </row>
    <row r="27" spans="1:126" x14ac:dyDescent="0.3">
      <c r="A27" s="1">
        <v>25</v>
      </c>
      <c r="B27">
        <v>4.0675421503694222E-2</v>
      </c>
      <c r="C27">
        <v>0.1372946809474706</v>
      </c>
      <c r="D27">
        <v>4.9673393979589822E-2</v>
      </c>
      <c r="E27">
        <v>2.7879884884846821E-2</v>
      </c>
      <c r="F27">
        <v>5.2492732758273042E-2</v>
      </c>
      <c r="G27">
        <v>4.0532158491745303E-2</v>
      </c>
      <c r="H27">
        <v>3.1892648940017462E-2</v>
      </c>
      <c r="I27">
        <v>9.0796461387763049E-3</v>
      </c>
      <c r="J27">
        <v>7.4283010291932836E-2</v>
      </c>
      <c r="K27">
        <v>1.6418617531518478E-2</v>
      </c>
      <c r="L27">
        <v>2.3513742615846229E-2</v>
      </c>
      <c r="M27">
        <v>9.349066541737816E-2</v>
      </c>
      <c r="N27">
        <v>2.2496004552615839E-2</v>
      </c>
      <c r="O27">
        <v>3.2484983898256499E-2</v>
      </c>
      <c r="P27">
        <v>7.100251791773936E-4</v>
      </c>
      <c r="Q27">
        <v>1.9363674968452389E-2</v>
      </c>
      <c r="R27">
        <v>2.965905827868762E-2</v>
      </c>
      <c r="S27">
        <v>0.16508244845304151</v>
      </c>
      <c r="T27">
        <v>1.749381621742431E-2</v>
      </c>
      <c r="U27">
        <v>1.8558706402771921E-2</v>
      </c>
      <c r="V27">
        <v>2.8650912380659171E-2</v>
      </c>
      <c r="W27">
        <v>3.7840942322342953E-2</v>
      </c>
      <c r="X27">
        <v>1.2453421116893831E-2</v>
      </c>
      <c r="Y27">
        <v>7.3746560163902193E-3</v>
      </c>
      <c r="Z27">
        <v>0.2197379312345866</v>
      </c>
      <c r="AA27">
        <v>5.3890869233272409E-2</v>
      </c>
      <c r="AB27">
        <v>0.13768616444521589</v>
      </c>
      <c r="AC27">
        <v>7.5335674619305959E-2</v>
      </c>
      <c r="AD27">
        <v>0.18047171106990589</v>
      </c>
      <c r="AE27">
        <v>2.42784135046934E-2</v>
      </c>
      <c r="AF27">
        <v>2.5372295328126111E-3</v>
      </c>
      <c r="AG27">
        <v>9.5624072732626558E-3</v>
      </c>
      <c r="AH27">
        <v>3.322199753154758E-2</v>
      </c>
      <c r="AI27">
        <v>9.6749670916480447E-3</v>
      </c>
      <c r="AJ27">
        <v>3.6172154645539308E-2</v>
      </c>
      <c r="AK27">
        <v>2.0547923940863581E-2</v>
      </c>
      <c r="AL27">
        <v>5.6209452489572823E-3</v>
      </c>
      <c r="AM27">
        <v>2.419786427082634E-2</v>
      </c>
      <c r="AN27">
        <v>3.3823068562207563E-2</v>
      </c>
      <c r="AO27">
        <v>5.1718283882016693E-2</v>
      </c>
      <c r="AP27">
        <v>9.2352929149803642E-2</v>
      </c>
      <c r="AQ27">
        <v>9.1242045024418392E-2</v>
      </c>
      <c r="AR27">
        <v>2.2963391727811162E-2</v>
      </c>
      <c r="AS27">
        <v>4.637278180566385E-2</v>
      </c>
      <c r="AT27">
        <v>4.5518314190881662E-2</v>
      </c>
      <c r="AU27">
        <v>4.7402852850384383E-2</v>
      </c>
      <c r="AV27">
        <v>1.8439247545102309E-2</v>
      </c>
      <c r="AW27">
        <v>1.538598973687781E-2</v>
      </c>
      <c r="AX27">
        <v>3.4829072069742319E-2</v>
      </c>
      <c r="AY27">
        <v>2.158047233095237E-2</v>
      </c>
      <c r="AZ27">
        <v>1.262473043470057E-2</v>
      </c>
      <c r="BA27">
        <v>2.1564221371379311E-2</v>
      </c>
      <c r="BB27">
        <v>2.9862500753038229E-2</v>
      </c>
      <c r="BC27">
        <v>2.306695602494466E-2</v>
      </c>
      <c r="BD27">
        <v>9.2691530609250051E-3</v>
      </c>
      <c r="BE27">
        <v>5.5781504715383358E-3</v>
      </c>
      <c r="BF27">
        <v>1.4865534977890201E-2</v>
      </c>
      <c r="BG27">
        <v>2.5417092668540961E-2</v>
      </c>
      <c r="BH27">
        <v>1.112878049457589E-2</v>
      </c>
      <c r="BI27">
        <v>1.8406930972050931E-2</v>
      </c>
      <c r="BJ27">
        <v>2.1795154535728459E-2</v>
      </c>
      <c r="BK27">
        <v>1.858433497616958E-2</v>
      </c>
      <c r="BL27">
        <v>4.2003133796012122E-3</v>
      </c>
      <c r="BM27">
        <v>3.1344604328602102E-2</v>
      </c>
      <c r="BN27">
        <v>4.3613753798225532E-2</v>
      </c>
      <c r="BO27">
        <v>1.005649807539208E-2</v>
      </c>
      <c r="BP27">
        <v>1.728096516644801E-2</v>
      </c>
      <c r="BQ27">
        <v>4.1684718814845437E-2</v>
      </c>
      <c r="BR27">
        <v>2.4759162615319741E-2</v>
      </c>
      <c r="BS27">
        <v>4.3139628358488023E-2</v>
      </c>
      <c r="BT27">
        <v>3.9275626245626333E-2</v>
      </c>
      <c r="BU27">
        <v>5.7591931493282247E-2</v>
      </c>
      <c r="BV27">
        <v>1.2231689520490819E-2</v>
      </c>
      <c r="BW27">
        <v>5.6064428144929637E-2</v>
      </c>
      <c r="BX27">
        <v>3.6191293849717088E-2</v>
      </c>
      <c r="BY27">
        <v>3.7329716846484048E-2</v>
      </c>
      <c r="BZ27">
        <v>4.766273779479905E-2</v>
      </c>
      <c r="CA27">
        <v>1.667721294190266E-2</v>
      </c>
      <c r="CB27">
        <v>3.2794200404389892E-2</v>
      </c>
      <c r="CC27">
        <v>9.8184422407607691E-2</v>
      </c>
      <c r="CD27">
        <v>1.6148764459900499E-2</v>
      </c>
      <c r="CE27">
        <v>3.0846858750877011E-2</v>
      </c>
      <c r="CF27">
        <v>5.62685570424045E-2</v>
      </c>
      <c r="CG27">
        <v>1.38285255675529E-2</v>
      </c>
      <c r="CH27">
        <v>1.8282127847165569E-2</v>
      </c>
      <c r="CI27">
        <v>4.0032397712422292E-2</v>
      </c>
      <c r="CJ27">
        <v>0.1076527411742487</v>
      </c>
      <c r="CK27">
        <v>3.4566412442272369E-2</v>
      </c>
      <c r="CL27">
        <v>6.6599394852020696E-2</v>
      </c>
      <c r="CM27">
        <v>3.695721761698724E-2</v>
      </c>
      <c r="CN27">
        <v>6.7756184307987914E-3</v>
      </c>
      <c r="CO27">
        <v>0.12984308002652661</v>
      </c>
      <c r="CP27">
        <v>0.1011533993445272</v>
      </c>
      <c r="CQ27">
        <v>3.0177634672044328E-3</v>
      </c>
      <c r="CR27">
        <v>1.5005912750044609E-2</v>
      </c>
      <c r="CS27">
        <v>4.2572065932127721E-2</v>
      </c>
      <c r="CT27">
        <v>4.4102352778606212E-2</v>
      </c>
      <c r="CU27">
        <v>6.4775479771921468E-2</v>
      </c>
      <c r="CV27">
        <v>0.2789362056497956</v>
      </c>
      <c r="CW27">
        <v>0.1120488011763222</v>
      </c>
      <c r="CX27">
        <v>4.9702738932749504E-3</v>
      </c>
      <c r="CY27">
        <v>3.2139546844099108E-2</v>
      </c>
      <c r="CZ27">
        <v>0.13293663516765131</v>
      </c>
      <c r="DA27">
        <v>0.20447088634462879</v>
      </c>
      <c r="DB27">
        <v>6.8305629976381899E-2</v>
      </c>
      <c r="DC27">
        <v>7.0355780230175455E-2</v>
      </c>
      <c r="DD27">
        <v>0.13198063969733709</v>
      </c>
      <c r="DE27">
        <v>2.5182430028865249E-2</v>
      </c>
      <c r="DF27">
        <v>1.7780770557829589E-2</v>
      </c>
      <c r="DG27">
        <v>7.8529072145999222E-3</v>
      </c>
      <c r="DH27">
        <v>2.7963064219915651E-2</v>
      </c>
      <c r="DI27">
        <v>9.7068573473936461E-3</v>
      </c>
      <c r="DJ27">
        <v>6.6958724386256602E-4</v>
      </c>
      <c r="DK27">
        <v>1.1623450127324251E-2</v>
      </c>
      <c r="DL27">
        <v>2.801951393227153E-2</v>
      </c>
      <c r="DM27">
        <v>9.6723725441526069E-3</v>
      </c>
      <c r="DN27">
        <v>1.0244604808463439E-2</v>
      </c>
      <c r="DO27">
        <v>0.47160763469223571</v>
      </c>
      <c r="DP27">
        <v>2.989248541945709E-2</v>
      </c>
      <c r="DQ27">
        <v>8.6529695051498368E-3</v>
      </c>
      <c r="DR27">
        <v>1.260072462166157E-3</v>
      </c>
      <c r="DS27">
        <v>2.1188624154966631E-3</v>
      </c>
      <c r="DT27">
        <v>0.109050087827641</v>
      </c>
      <c r="DU27">
        <v>3.3424563825932743E-2</v>
      </c>
      <c r="DV27">
        <v>5.4889269131833092E-3</v>
      </c>
    </row>
    <row r="28" spans="1:126" x14ac:dyDescent="0.3">
      <c r="A28" s="1">
        <v>26</v>
      </c>
      <c r="B28">
        <v>3.5467639327627268E-2</v>
      </c>
      <c r="C28">
        <v>0.1143189635067095</v>
      </c>
      <c r="D28">
        <v>3.7811075448388951E-2</v>
      </c>
      <c r="E28">
        <v>2.592405338669232E-2</v>
      </c>
      <c r="F28">
        <v>4.2856861410666497E-2</v>
      </c>
      <c r="G28">
        <v>3.3576276922914768E-2</v>
      </c>
      <c r="H28">
        <v>2.6762204871577159E-2</v>
      </c>
      <c r="I28">
        <v>1.021801386409245E-2</v>
      </c>
      <c r="J28">
        <v>6.667628327162832E-2</v>
      </c>
      <c r="K28">
        <v>1.735699399693694E-2</v>
      </c>
      <c r="L28">
        <v>2.0914343423986341E-2</v>
      </c>
      <c r="M28">
        <v>7.9613958422246597E-2</v>
      </c>
      <c r="N28">
        <v>2.0462038324004221E-2</v>
      </c>
      <c r="O28">
        <v>2.93822663292845E-2</v>
      </c>
      <c r="P28">
        <v>1.211342349497802E-6</v>
      </c>
      <c r="Q28">
        <v>1.722083202301302E-2</v>
      </c>
      <c r="R28">
        <v>2.4965997448938019E-2</v>
      </c>
      <c r="S28">
        <v>0.14253056163655969</v>
      </c>
      <c r="T28">
        <v>1.431463721830588E-2</v>
      </c>
      <c r="U28">
        <v>1.720136315148723E-2</v>
      </c>
      <c r="V28">
        <v>2.260718552899307E-2</v>
      </c>
      <c r="W28">
        <v>3.1127400528622531E-2</v>
      </c>
      <c r="X28">
        <v>1.08400439502775E-2</v>
      </c>
      <c r="Y28">
        <v>7.7088895084656429E-3</v>
      </c>
      <c r="Z28">
        <v>0.19606800447493061</v>
      </c>
      <c r="AA28">
        <v>4.5772632020967381E-2</v>
      </c>
      <c r="AB28">
        <v>0.1197621715273957</v>
      </c>
      <c r="AC28">
        <v>5.6800344385554202E-2</v>
      </c>
      <c r="AD28">
        <v>0.1519884481078583</v>
      </c>
      <c r="AE28">
        <v>1.8350591434021159E-2</v>
      </c>
      <c r="AF28">
        <v>1.704922989866083E-3</v>
      </c>
      <c r="AG28">
        <v>8.5352793562932586E-3</v>
      </c>
      <c r="AH28">
        <v>3.0637509420599871E-2</v>
      </c>
      <c r="AI28">
        <v>7.9597009670698601E-3</v>
      </c>
      <c r="AJ28">
        <v>2.897572884944313E-2</v>
      </c>
      <c r="AK28">
        <v>1.849080361260623E-2</v>
      </c>
      <c r="AL28">
        <v>4.6558407760982617E-3</v>
      </c>
      <c r="AM28">
        <v>2.059394074903818E-2</v>
      </c>
      <c r="AN28">
        <v>2.5159309706200339E-2</v>
      </c>
      <c r="AO28">
        <v>5.19426945471477E-2</v>
      </c>
      <c r="AP28">
        <v>7.5110332450481015E-2</v>
      </c>
      <c r="AQ28">
        <v>7.9908618838866949E-2</v>
      </c>
      <c r="AR28">
        <v>2.1027604587402781E-2</v>
      </c>
      <c r="AS28">
        <v>4.7799875865112647E-2</v>
      </c>
      <c r="AT28">
        <v>4.0800400844402201E-2</v>
      </c>
      <c r="AU28">
        <v>4.9710495829682427E-2</v>
      </c>
      <c r="AV28">
        <v>1.8011785988221882E-2</v>
      </c>
      <c r="AW28">
        <v>1.349680728739832E-2</v>
      </c>
      <c r="AX28">
        <v>3.4317202150933451E-2</v>
      </c>
      <c r="AY28">
        <v>2.0429012944614029E-2</v>
      </c>
      <c r="AZ28">
        <v>9.532893038524403E-3</v>
      </c>
      <c r="BA28">
        <v>1.7944109066558231E-2</v>
      </c>
      <c r="BB28">
        <v>2.7554285450966359E-2</v>
      </c>
      <c r="BC28">
        <v>1.9871762268695501E-2</v>
      </c>
      <c r="BD28">
        <v>9.361906463878529E-3</v>
      </c>
      <c r="BE28">
        <v>5.6392339515552274E-3</v>
      </c>
      <c r="BF28">
        <v>1.32626323953631E-2</v>
      </c>
      <c r="BG28">
        <v>2.1397124099942381E-2</v>
      </c>
      <c r="BH28">
        <v>9.7185475933631842E-3</v>
      </c>
      <c r="BI28">
        <v>1.7782541017667179E-2</v>
      </c>
      <c r="BJ28">
        <v>2.091078262687723E-2</v>
      </c>
      <c r="BK28">
        <v>1.6846470011937859E-2</v>
      </c>
      <c r="BL28">
        <v>5.0781022122072059E-3</v>
      </c>
      <c r="BM28">
        <v>2.8980749378286898E-2</v>
      </c>
      <c r="BN28">
        <v>3.6333148847555979E-2</v>
      </c>
      <c r="BO28">
        <v>8.3639825614662214E-3</v>
      </c>
      <c r="BP28">
        <v>1.3975364553941541E-2</v>
      </c>
      <c r="BQ28">
        <v>3.8768791619932283E-2</v>
      </c>
      <c r="BR28">
        <v>2.1373765908426118E-2</v>
      </c>
      <c r="BS28">
        <v>4.2262235347737237E-2</v>
      </c>
      <c r="BT28">
        <v>3.5181068663721567E-2</v>
      </c>
      <c r="BU28">
        <v>4.7747071243348933E-2</v>
      </c>
      <c r="BV28">
        <v>1.0900687310991921E-2</v>
      </c>
      <c r="BW28">
        <v>4.8574931447601152E-2</v>
      </c>
      <c r="BX28">
        <v>3.2794890707593928E-2</v>
      </c>
      <c r="BY28">
        <v>3.4619759373561577E-2</v>
      </c>
      <c r="BZ28">
        <v>4.1326101231792291E-2</v>
      </c>
      <c r="CA28">
        <v>1.544100451526916E-2</v>
      </c>
      <c r="CB28">
        <v>2.566107886884493E-2</v>
      </c>
      <c r="CC28">
        <v>0.10065894334427269</v>
      </c>
      <c r="CD28">
        <v>1.50072686449982E-2</v>
      </c>
      <c r="CE28">
        <v>2.911480679907219E-2</v>
      </c>
      <c r="CF28">
        <v>5.5410176484783441E-2</v>
      </c>
      <c r="CG28">
        <v>1.308173661277328E-2</v>
      </c>
      <c r="CH28">
        <v>1.896409714040409E-2</v>
      </c>
      <c r="CI28">
        <v>3.8750571710711501E-2</v>
      </c>
      <c r="CJ28">
        <v>0.10211833794065971</v>
      </c>
      <c r="CK28">
        <v>3.174759362298827E-2</v>
      </c>
      <c r="CL28">
        <v>5.8616998099688268E-2</v>
      </c>
      <c r="CM28">
        <v>3.5689161405700769E-2</v>
      </c>
      <c r="CN28">
        <v>6.2790142936568743E-3</v>
      </c>
      <c r="CO28">
        <v>0.1195913129371302</v>
      </c>
      <c r="CP28">
        <v>9.7315265952670316E-2</v>
      </c>
      <c r="CQ28">
        <v>1.60550891172255E-3</v>
      </c>
      <c r="CR28">
        <v>1.093266039755315E-2</v>
      </c>
      <c r="CS28">
        <v>4.3762717156635517E-2</v>
      </c>
      <c r="CT28">
        <v>4.2720938498149043E-2</v>
      </c>
      <c r="CU28">
        <v>5.5959734113047492E-2</v>
      </c>
      <c r="CV28">
        <v>0.2471306537861154</v>
      </c>
      <c r="CW28">
        <v>0.1085437340236536</v>
      </c>
      <c r="CX28">
        <v>4.3729366694104412E-3</v>
      </c>
      <c r="CY28">
        <v>2.9495583615071961E-2</v>
      </c>
      <c r="CZ28">
        <v>0.13047331900365039</v>
      </c>
      <c r="DA28">
        <v>0.20433735523162869</v>
      </c>
      <c r="DB28">
        <v>6.2344322798015009E-2</v>
      </c>
      <c r="DC28">
        <v>6.6588610446365742E-2</v>
      </c>
      <c r="DD28">
        <v>0.1364327414849659</v>
      </c>
      <c r="DE28">
        <v>2.411088537954563E-2</v>
      </c>
      <c r="DF28">
        <v>1.8349979638108301E-2</v>
      </c>
      <c r="DG28">
        <v>6.955597479288575E-3</v>
      </c>
      <c r="DH28">
        <v>2.4216626717541871E-2</v>
      </c>
      <c r="DI28">
        <v>6.0092666501008092E-3</v>
      </c>
      <c r="DJ28">
        <v>1.3374013467517881E-4</v>
      </c>
      <c r="DK28">
        <v>8.737018252054387E-3</v>
      </c>
      <c r="DL28">
        <v>2.4121867813929589E-2</v>
      </c>
      <c r="DM28">
        <v>1.0151963123706229E-2</v>
      </c>
      <c r="DN28">
        <v>8.6231595087435352E-3</v>
      </c>
      <c r="DO28">
        <v>0.44173981713705313</v>
      </c>
      <c r="DP28">
        <v>2.4681387457396609E-2</v>
      </c>
      <c r="DQ28">
        <v>9.8381465236198271E-3</v>
      </c>
      <c r="DR28">
        <v>5.0516462771846727E-4</v>
      </c>
      <c r="DS28">
        <v>1.5894067942514971E-3</v>
      </c>
      <c r="DT28">
        <v>0.1030036247696499</v>
      </c>
      <c r="DU28">
        <v>3.1699573894042661E-2</v>
      </c>
      <c r="DV28">
        <v>4.8344706192724749E-3</v>
      </c>
    </row>
    <row r="29" spans="1:126" x14ac:dyDescent="0.3">
      <c r="A29" s="1">
        <v>27</v>
      </c>
      <c r="B29">
        <v>3.1376773100294401E-2</v>
      </c>
      <c r="C29">
        <v>9.3665035898571919E-2</v>
      </c>
      <c r="D29">
        <v>2.8507377094537989E-2</v>
      </c>
      <c r="E29">
        <v>2.3909816584884169E-2</v>
      </c>
      <c r="F29">
        <v>3.6144584968734461E-2</v>
      </c>
      <c r="G29">
        <v>2.7567240151133189E-2</v>
      </c>
      <c r="H29">
        <v>2.306382236597319E-2</v>
      </c>
      <c r="I29">
        <v>6.3935017545012386E-3</v>
      </c>
      <c r="J29">
        <v>5.8356884630878521E-2</v>
      </c>
      <c r="K29">
        <v>1.7348453830206511E-2</v>
      </c>
      <c r="L29">
        <v>1.8368971789938519E-2</v>
      </c>
      <c r="M29">
        <v>6.0375696514760248E-2</v>
      </c>
      <c r="N29">
        <v>1.8455030701776742E-2</v>
      </c>
      <c r="O29">
        <v>2.666073838005099E-2</v>
      </c>
      <c r="P29">
        <v>4.0886152714043914E-12</v>
      </c>
      <c r="Q29">
        <v>1.563339325720383E-2</v>
      </c>
      <c r="R29">
        <v>2.0969055630367581E-2</v>
      </c>
      <c r="S29">
        <v>0.1208503911460995</v>
      </c>
      <c r="T29">
        <v>1.188604649579442E-2</v>
      </c>
      <c r="U29">
        <v>1.351456914140581E-2</v>
      </c>
      <c r="V29">
        <v>1.8938312555263018E-2</v>
      </c>
      <c r="W29">
        <v>2.6403711751700112E-2</v>
      </c>
      <c r="X29">
        <v>1.139318554299628E-2</v>
      </c>
      <c r="Y29">
        <v>6.7561094868064152E-3</v>
      </c>
      <c r="Z29">
        <v>0.19076262619410431</v>
      </c>
      <c r="AA29">
        <v>4.038272717265956E-2</v>
      </c>
      <c r="AB29">
        <v>0.10306478706465071</v>
      </c>
      <c r="AC29">
        <v>4.187588840067058E-2</v>
      </c>
      <c r="AD29">
        <v>0.12932071715405469</v>
      </c>
      <c r="AE29">
        <v>1.547415636232416E-2</v>
      </c>
      <c r="AF29">
        <v>1.6550159512168741E-3</v>
      </c>
      <c r="AG29">
        <v>7.3448169473344866E-3</v>
      </c>
      <c r="AH29">
        <v>2.8358125313459149E-2</v>
      </c>
      <c r="AI29">
        <v>6.4957608996483304E-3</v>
      </c>
      <c r="AJ29">
        <v>2.4415909607022231E-2</v>
      </c>
      <c r="AK29">
        <v>1.6840869738982162E-2</v>
      </c>
      <c r="AL29">
        <v>3.7228820533885629E-3</v>
      </c>
      <c r="AM29">
        <v>1.7537876871780159E-2</v>
      </c>
      <c r="AN29">
        <v>2.0132016122242739E-2</v>
      </c>
      <c r="AO29">
        <v>5.045147455220015E-2</v>
      </c>
      <c r="AP29">
        <v>6.1470701786111831E-2</v>
      </c>
      <c r="AQ29">
        <v>6.9659743310605926E-2</v>
      </c>
      <c r="AR29">
        <v>1.8854820758251709E-2</v>
      </c>
      <c r="AS29">
        <v>4.810182894186197E-2</v>
      </c>
      <c r="AT29">
        <v>3.678849650140608E-2</v>
      </c>
      <c r="AU29">
        <v>5.1322337355365157E-2</v>
      </c>
      <c r="AV29">
        <v>1.6744163568873809E-2</v>
      </c>
      <c r="AW29">
        <v>1.286342820809951E-2</v>
      </c>
      <c r="AX29">
        <v>3.3877208976344421E-2</v>
      </c>
      <c r="AY29">
        <v>2.045340248137107E-2</v>
      </c>
      <c r="AZ29">
        <v>5.7975830371202186E-3</v>
      </c>
      <c r="BA29">
        <v>1.4919579285434701E-2</v>
      </c>
      <c r="BB29">
        <v>2.5273833228825551E-2</v>
      </c>
      <c r="BC29">
        <v>1.71477557477401E-2</v>
      </c>
      <c r="BD29">
        <v>9.493740119103965E-3</v>
      </c>
      <c r="BE29">
        <v>6.2529020776516658E-3</v>
      </c>
      <c r="BF29">
        <v>9.441226173188608E-3</v>
      </c>
      <c r="BG29">
        <v>1.8007971282991021E-2</v>
      </c>
      <c r="BH29">
        <v>8.5020727363967919E-3</v>
      </c>
      <c r="BI29">
        <v>1.7544397396528529E-2</v>
      </c>
      <c r="BJ29">
        <v>2.0038945526750621E-2</v>
      </c>
      <c r="BK29">
        <v>1.6590324272811371E-2</v>
      </c>
      <c r="BL29">
        <v>6.2667751592613364E-3</v>
      </c>
      <c r="BM29">
        <v>2.6579737051655849E-2</v>
      </c>
      <c r="BN29">
        <v>3.1315822381990877E-2</v>
      </c>
      <c r="BO29">
        <v>7.7932448531908447E-3</v>
      </c>
      <c r="BP29">
        <v>1.020392723128875E-2</v>
      </c>
      <c r="BQ29">
        <v>3.6022397505076208E-2</v>
      </c>
      <c r="BR29">
        <v>1.8749017079870148E-2</v>
      </c>
      <c r="BS29">
        <v>4.1344161431309957E-2</v>
      </c>
      <c r="BT29">
        <v>3.1932296248554357E-2</v>
      </c>
      <c r="BU29">
        <v>3.9338899123874657E-2</v>
      </c>
      <c r="BV29">
        <v>1.0603582515323281E-2</v>
      </c>
      <c r="BW29">
        <v>4.2097606079183912E-2</v>
      </c>
      <c r="BX29">
        <v>3.0634816555780622E-2</v>
      </c>
      <c r="BY29">
        <v>3.3175276539533803E-2</v>
      </c>
      <c r="BZ29">
        <v>3.6059878471747041E-2</v>
      </c>
      <c r="CA29">
        <v>1.446614406585579E-2</v>
      </c>
      <c r="CB29">
        <v>2.095183088137427E-2</v>
      </c>
      <c r="CC29">
        <v>0.1028853829794394</v>
      </c>
      <c r="CD29">
        <v>1.3454135737615849E-2</v>
      </c>
      <c r="CE29">
        <v>2.848447861001769E-2</v>
      </c>
      <c r="CF29">
        <v>5.4889817334544962E-2</v>
      </c>
      <c r="CG29">
        <v>1.342335568124039E-2</v>
      </c>
      <c r="CH29">
        <v>1.966714254916781E-2</v>
      </c>
      <c r="CI29">
        <v>3.7757969426828047E-2</v>
      </c>
      <c r="CJ29">
        <v>9.7066539811522815E-2</v>
      </c>
      <c r="CK29">
        <v>2.9623713904168961E-2</v>
      </c>
      <c r="CL29">
        <v>5.2500034488577492E-2</v>
      </c>
      <c r="CM29">
        <v>3.4831362109645672E-2</v>
      </c>
      <c r="CN29">
        <v>6.7234620730914794E-3</v>
      </c>
      <c r="CO29">
        <v>0.1083130333953637</v>
      </c>
      <c r="CP29">
        <v>9.3833439935479879E-2</v>
      </c>
      <c r="CQ29">
        <v>2.0647481703985359E-3</v>
      </c>
      <c r="CR29">
        <v>7.8166255056802258E-3</v>
      </c>
      <c r="CS29">
        <v>4.5762552477821003E-2</v>
      </c>
      <c r="CT29">
        <v>4.1488105578990547E-2</v>
      </c>
      <c r="CU29">
        <v>4.9307274831886183E-2</v>
      </c>
      <c r="CV29">
        <v>0.21803905472623861</v>
      </c>
      <c r="CW29">
        <v>0.1072318457573115</v>
      </c>
      <c r="CX29">
        <v>4.3195706892889402E-3</v>
      </c>
      <c r="CY29">
        <v>2.360586047736702E-2</v>
      </c>
      <c r="CZ29">
        <v>0.1272474206070463</v>
      </c>
      <c r="DA29">
        <v>0.2032216116163868</v>
      </c>
      <c r="DB29">
        <v>5.7282302302751158E-2</v>
      </c>
      <c r="DC29">
        <v>6.179532425342546E-2</v>
      </c>
      <c r="DD29">
        <v>0.14044164076521701</v>
      </c>
      <c r="DE29">
        <v>2.0827305951512779E-2</v>
      </c>
      <c r="DF29">
        <v>1.1822170564414621E-2</v>
      </c>
      <c r="DG29">
        <v>6.0364453265448854E-3</v>
      </c>
      <c r="DH29">
        <v>2.131989575751235E-2</v>
      </c>
      <c r="DI29">
        <v>8.3557706121827474E-3</v>
      </c>
      <c r="DJ29">
        <v>1.2743347035643539E-3</v>
      </c>
      <c r="DK29">
        <v>5.9271913382573311E-3</v>
      </c>
      <c r="DL29">
        <v>2.2220050700865111E-2</v>
      </c>
      <c r="DM29">
        <v>1.0704627500509181E-2</v>
      </c>
      <c r="DN29">
        <v>3.8751162108027412E-3</v>
      </c>
      <c r="DO29">
        <v>0.40937576029240591</v>
      </c>
      <c r="DP29">
        <v>2.0819279121794699E-2</v>
      </c>
      <c r="DQ29">
        <v>9.1557148843789682E-3</v>
      </c>
      <c r="DR29">
        <v>5.9115689399873313E-4</v>
      </c>
      <c r="DS29">
        <v>1.102900786706301E-3</v>
      </c>
      <c r="DT29">
        <v>9.8782657553185091E-2</v>
      </c>
      <c r="DU29">
        <v>3.002547332309826E-2</v>
      </c>
      <c r="DV29">
        <v>3.0867202135436531E-3</v>
      </c>
    </row>
    <row r="30" spans="1:126" x14ac:dyDescent="0.3">
      <c r="A30" s="1">
        <v>28</v>
      </c>
      <c r="B30">
        <v>2.6964953093070881E-2</v>
      </c>
      <c r="C30">
        <v>7.6162180908741425E-2</v>
      </c>
      <c r="D30">
        <v>2.019582027807431E-2</v>
      </c>
      <c r="E30">
        <v>2.1025054383338591E-2</v>
      </c>
      <c r="F30">
        <v>3.2031528713300908E-2</v>
      </c>
      <c r="G30">
        <v>2.4307809565534251E-2</v>
      </c>
      <c r="H30">
        <v>2.0481426390561719E-2</v>
      </c>
      <c r="I30">
        <v>6.1553605862507471E-3</v>
      </c>
      <c r="J30">
        <v>4.9457591821857452E-2</v>
      </c>
      <c r="K30">
        <v>1.736028507271881E-2</v>
      </c>
      <c r="L30">
        <v>1.6248068791705442E-2</v>
      </c>
      <c r="M30">
        <v>4.9314026952590642E-2</v>
      </c>
      <c r="N30">
        <v>1.6768333717716799E-2</v>
      </c>
      <c r="O30">
        <v>2.4257639775079418E-2</v>
      </c>
      <c r="P30">
        <v>2.162756639266871E-20</v>
      </c>
      <c r="Q30">
        <v>1.424911406290157E-2</v>
      </c>
      <c r="R30">
        <v>1.7707928364707359E-2</v>
      </c>
      <c r="S30">
        <v>0.10095443756626769</v>
      </c>
      <c r="T30">
        <v>9.7483786815403504E-3</v>
      </c>
      <c r="U30">
        <v>1.1655973019517931E-2</v>
      </c>
      <c r="V30">
        <v>1.5765739154554009E-2</v>
      </c>
      <c r="W30">
        <v>2.2663112357636631E-2</v>
      </c>
      <c r="X30">
        <v>8.931532260075585E-3</v>
      </c>
      <c r="Y30">
        <v>5.3830481114380026E-3</v>
      </c>
      <c r="Z30">
        <v>0.16459777814014659</v>
      </c>
      <c r="AA30">
        <v>3.5493794235685869E-2</v>
      </c>
      <c r="AB30">
        <v>8.638149016594561E-2</v>
      </c>
      <c r="AC30">
        <v>3.5715108482412508E-2</v>
      </c>
      <c r="AD30">
        <v>0.11223509611024469</v>
      </c>
      <c r="AE30">
        <v>1.363499941395843E-2</v>
      </c>
      <c r="AF30">
        <v>7.8640571620417843E-4</v>
      </c>
      <c r="AG30">
        <v>6.3614629395751573E-3</v>
      </c>
      <c r="AH30">
        <v>2.5397625335582218E-2</v>
      </c>
      <c r="AI30">
        <v>6.4778540421615216E-3</v>
      </c>
      <c r="AJ30">
        <v>2.0652763535484401E-2</v>
      </c>
      <c r="AK30">
        <v>1.675252143704033E-2</v>
      </c>
      <c r="AL30">
        <v>2.850740708328131E-3</v>
      </c>
      <c r="AM30">
        <v>1.6067423305108311E-2</v>
      </c>
      <c r="AN30">
        <v>1.7444649304665619E-2</v>
      </c>
      <c r="AO30">
        <v>4.6929260424586283E-2</v>
      </c>
      <c r="AP30">
        <v>5.1083435393455508E-2</v>
      </c>
      <c r="AQ30">
        <v>6.0181922645185987E-2</v>
      </c>
      <c r="AR30">
        <v>1.6825083864743941E-2</v>
      </c>
      <c r="AS30">
        <v>4.6521046649479182E-2</v>
      </c>
      <c r="AT30">
        <v>3.2817828546142201E-2</v>
      </c>
      <c r="AU30">
        <v>5.2081282115688687E-2</v>
      </c>
      <c r="AV30">
        <v>1.42417471212304E-2</v>
      </c>
      <c r="AW30">
        <v>1.2136553700611719E-2</v>
      </c>
      <c r="AX30">
        <v>3.3332211729627012E-2</v>
      </c>
      <c r="AY30">
        <v>2.0788075570235438E-2</v>
      </c>
      <c r="AZ30">
        <v>5.515349623054039E-3</v>
      </c>
      <c r="BA30">
        <v>1.2471228224825701E-2</v>
      </c>
      <c r="BB30">
        <v>2.4101663532105459E-2</v>
      </c>
      <c r="BC30">
        <v>1.3680290062878971E-2</v>
      </c>
      <c r="BD30">
        <v>9.4537086193124623E-3</v>
      </c>
      <c r="BE30">
        <v>6.3962302517719507E-3</v>
      </c>
      <c r="BF30">
        <v>7.6737067750444624E-3</v>
      </c>
      <c r="BG30">
        <v>1.576237585330835E-2</v>
      </c>
      <c r="BH30">
        <v>7.2364038122476196E-3</v>
      </c>
      <c r="BI30">
        <v>1.7615874882927401E-2</v>
      </c>
      <c r="BJ30">
        <v>1.899755725115037E-2</v>
      </c>
      <c r="BK30">
        <v>1.5693910737864449E-2</v>
      </c>
      <c r="BL30">
        <v>7.2139445742313924E-3</v>
      </c>
      <c r="BM30">
        <v>2.4284846804492641E-2</v>
      </c>
      <c r="BN30">
        <v>2.7826314310167789E-2</v>
      </c>
      <c r="BO30">
        <v>7.0570152029332429E-3</v>
      </c>
      <c r="BP30">
        <v>8.2953563547285732E-3</v>
      </c>
      <c r="BQ30">
        <v>3.3292171236838093E-2</v>
      </c>
      <c r="BR30">
        <v>1.6991036578528601E-2</v>
      </c>
      <c r="BS30">
        <v>4.0276742401337967E-2</v>
      </c>
      <c r="BT30">
        <v>2.9311832984176219E-2</v>
      </c>
      <c r="BU30">
        <v>3.2304808095991913E-2</v>
      </c>
      <c r="BV30">
        <v>8.1606819204382806E-3</v>
      </c>
      <c r="BW30">
        <v>3.5532883868003982E-2</v>
      </c>
      <c r="BX30">
        <v>2.9407833075456379E-2</v>
      </c>
      <c r="BY30">
        <v>3.2554749027562647E-2</v>
      </c>
      <c r="BZ30">
        <v>3.1722799429710312E-2</v>
      </c>
      <c r="CA30">
        <v>1.379535072871421E-2</v>
      </c>
      <c r="CB30">
        <v>1.8707692595954461E-2</v>
      </c>
      <c r="CC30">
        <v>0.1045721446520273</v>
      </c>
      <c r="CD30">
        <v>1.221498701693946E-2</v>
      </c>
      <c r="CE30">
        <v>2.8709550097367378E-2</v>
      </c>
      <c r="CF30">
        <v>5.4600811510074773E-2</v>
      </c>
      <c r="CG30">
        <v>1.367529386820737E-2</v>
      </c>
      <c r="CH30">
        <v>2.098222323799705E-2</v>
      </c>
      <c r="CI30">
        <v>3.6907550512477877E-2</v>
      </c>
      <c r="CJ30">
        <v>9.26963663126254E-2</v>
      </c>
      <c r="CK30">
        <v>2.811843352938781E-2</v>
      </c>
      <c r="CL30">
        <v>4.7922684642912911E-2</v>
      </c>
      <c r="CM30">
        <v>3.4071714649474193E-2</v>
      </c>
      <c r="CN30">
        <v>7.0826685731231404E-3</v>
      </c>
      <c r="CO30">
        <v>9.9008171358339767E-2</v>
      </c>
      <c r="CP30">
        <v>9.0658379102749681E-2</v>
      </c>
      <c r="CQ30">
        <v>1.892536121940933E-3</v>
      </c>
      <c r="CR30">
        <v>6.5147075622492756E-3</v>
      </c>
      <c r="CS30">
        <v>4.5853137298336677E-2</v>
      </c>
      <c r="CT30">
        <v>4.1540734831415883E-2</v>
      </c>
      <c r="CU30">
        <v>4.4632663902076819E-2</v>
      </c>
      <c r="CV30">
        <v>0.19846600803380629</v>
      </c>
      <c r="CW30">
        <v>0.10636821539060121</v>
      </c>
      <c r="CX30">
        <v>2.1736182008320289E-3</v>
      </c>
      <c r="CY30">
        <v>1.7222346235087789E-2</v>
      </c>
      <c r="CZ30">
        <v>0.1234964497865413</v>
      </c>
      <c r="DA30">
        <v>0.20093028446095029</v>
      </c>
      <c r="DB30">
        <v>5.3160562375541932E-2</v>
      </c>
      <c r="DC30">
        <v>5.6899407977829053E-2</v>
      </c>
      <c r="DD30">
        <v>0.14377949935771289</v>
      </c>
      <c r="DE30">
        <v>1.885441874994933E-2</v>
      </c>
      <c r="DF30">
        <v>7.8471943580492014E-3</v>
      </c>
      <c r="DG30">
        <v>4.9523395168818603E-3</v>
      </c>
      <c r="DH30">
        <v>1.8581877401226479E-2</v>
      </c>
      <c r="DI30">
        <v>5.7683951034832063E-3</v>
      </c>
      <c r="DJ30">
        <v>1.784561652799514E-6</v>
      </c>
      <c r="DK30">
        <v>3.2023270722384058E-3</v>
      </c>
      <c r="DL30">
        <v>1.8651182921124769E-2</v>
      </c>
      <c r="DM30">
        <v>1.1930521649713911E-2</v>
      </c>
      <c r="DN30">
        <v>3.982727412344237E-3</v>
      </c>
      <c r="DO30">
        <v>0.37400723101430738</v>
      </c>
      <c r="DP30">
        <v>1.8170931265002011E-2</v>
      </c>
      <c r="DQ30">
        <v>8.2547438937140699E-3</v>
      </c>
      <c r="DR30">
        <v>3.9823642911992688E-4</v>
      </c>
      <c r="DS30">
        <v>1.1684938432408129E-3</v>
      </c>
      <c r="DT30">
        <v>9.6041328638757875E-2</v>
      </c>
      <c r="DU30">
        <v>2.8700427482718321E-2</v>
      </c>
      <c r="DV30">
        <v>2.4856552231226048E-3</v>
      </c>
    </row>
    <row r="31" spans="1:126" x14ac:dyDescent="0.3">
      <c r="A31" s="1">
        <v>29</v>
      </c>
      <c r="B31">
        <v>2.2883765885485619E-2</v>
      </c>
      <c r="C31">
        <v>6.1074791308445973E-2</v>
      </c>
      <c r="D31">
        <v>1.45106705684677E-2</v>
      </c>
      <c r="E31">
        <v>1.8078248578051039E-2</v>
      </c>
      <c r="F31">
        <v>2.891548364646317E-2</v>
      </c>
      <c r="G31">
        <v>2.1344932374585499E-2</v>
      </c>
      <c r="H31">
        <v>1.7869706671173421E-2</v>
      </c>
      <c r="I31">
        <v>4.1786261924887814E-3</v>
      </c>
      <c r="J31">
        <v>4.0480397311982601E-2</v>
      </c>
      <c r="K31">
        <v>1.793891698656512E-2</v>
      </c>
      <c r="L31">
        <v>1.5214996573398939E-2</v>
      </c>
      <c r="M31">
        <v>3.4238872715659112E-2</v>
      </c>
      <c r="N31">
        <v>1.6893974013912339E-2</v>
      </c>
      <c r="O31">
        <v>2.2609960641854981E-2</v>
      </c>
      <c r="P31">
        <v>1.751630453905502E-31</v>
      </c>
      <c r="Q31">
        <v>1.3595449440155959E-2</v>
      </c>
      <c r="R31">
        <v>1.5355752122456221E-2</v>
      </c>
      <c r="S31">
        <v>8.3759448864951916E-2</v>
      </c>
      <c r="T31">
        <v>9.0433715939707265E-3</v>
      </c>
      <c r="U31">
        <v>1.1812602855523151E-2</v>
      </c>
      <c r="V31">
        <v>1.173025512489286E-2</v>
      </c>
      <c r="W31">
        <v>2.014011562890352E-2</v>
      </c>
      <c r="X31">
        <v>7.9911155577575919E-3</v>
      </c>
      <c r="Y31">
        <v>5.4708202247570857E-3</v>
      </c>
      <c r="Z31">
        <v>0.13583295055278061</v>
      </c>
      <c r="AA31">
        <v>3.0472752141877679E-2</v>
      </c>
      <c r="AB31">
        <v>7.0249740929602192E-2</v>
      </c>
      <c r="AC31">
        <v>3.395716010973323E-2</v>
      </c>
      <c r="AD31">
        <v>9.5643729131888608E-2</v>
      </c>
      <c r="AE31">
        <v>1.4544065304327889E-2</v>
      </c>
      <c r="AF31">
        <v>4.941245655710856E-4</v>
      </c>
      <c r="AG31">
        <v>7.1742945879604437E-3</v>
      </c>
      <c r="AH31">
        <v>2.406197588927822E-2</v>
      </c>
      <c r="AI31">
        <v>6.5270650589644517E-3</v>
      </c>
      <c r="AJ31">
        <v>1.7267848411663841E-2</v>
      </c>
      <c r="AK31">
        <v>1.6725241783002141E-2</v>
      </c>
      <c r="AL31">
        <v>2.165437408597589E-3</v>
      </c>
      <c r="AM31">
        <v>1.52926140018038E-2</v>
      </c>
      <c r="AN31">
        <v>1.5483393926515789E-2</v>
      </c>
      <c r="AO31">
        <v>4.2878204441992529E-2</v>
      </c>
      <c r="AP31">
        <v>4.3300195019900588E-2</v>
      </c>
      <c r="AQ31">
        <v>5.2352853119452779E-2</v>
      </c>
      <c r="AR31">
        <v>1.5165583946807381E-2</v>
      </c>
      <c r="AS31">
        <v>4.3356533913045087E-2</v>
      </c>
      <c r="AT31">
        <v>2.88885625010608E-2</v>
      </c>
      <c r="AU31">
        <v>5.1582869038558188E-2</v>
      </c>
      <c r="AV31">
        <v>1.293284919825253E-2</v>
      </c>
      <c r="AW31">
        <v>1.0685283306486061E-2</v>
      </c>
      <c r="AX31">
        <v>3.264391111182436E-2</v>
      </c>
      <c r="AY31">
        <v>2.0677179186912351E-2</v>
      </c>
      <c r="AZ31">
        <v>3.6347281320153E-3</v>
      </c>
      <c r="BA31">
        <v>1.059673697059913E-2</v>
      </c>
      <c r="BB31">
        <v>2.2395273454251709E-2</v>
      </c>
      <c r="BC31">
        <v>1.286052158763938E-2</v>
      </c>
      <c r="BD31">
        <v>9.3229852820033068E-3</v>
      </c>
      <c r="BE31">
        <v>6.0287984428709172E-3</v>
      </c>
      <c r="BF31">
        <v>7.235694509211868E-3</v>
      </c>
      <c r="BG31">
        <v>1.5092575393962431E-2</v>
      </c>
      <c r="BH31">
        <v>6.0513035620760889E-3</v>
      </c>
      <c r="BI31">
        <v>1.7657038770885331E-2</v>
      </c>
      <c r="BJ31">
        <v>1.8226340142733631E-2</v>
      </c>
      <c r="BK31">
        <v>1.446397985435648E-2</v>
      </c>
      <c r="BL31">
        <v>8.1937489094926555E-3</v>
      </c>
      <c r="BM31">
        <v>2.1798833138509398E-2</v>
      </c>
      <c r="BN31">
        <v>2.5445255256462251E-2</v>
      </c>
      <c r="BO31">
        <v>6.4224000823560681E-3</v>
      </c>
      <c r="BP31">
        <v>7.1059494702113701E-3</v>
      </c>
      <c r="BQ31">
        <v>3.0563497945007449E-2</v>
      </c>
      <c r="BR31">
        <v>1.5813864121390572E-2</v>
      </c>
      <c r="BS31">
        <v>3.9182697394141063E-2</v>
      </c>
      <c r="BT31">
        <v>2.7393326903785271E-2</v>
      </c>
      <c r="BU31">
        <v>2.702292917190114E-2</v>
      </c>
      <c r="BV31">
        <v>5.4333554859140173E-3</v>
      </c>
      <c r="BW31">
        <v>2.9331345552166418E-2</v>
      </c>
      <c r="BX31">
        <v>2.8821927226242081E-2</v>
      </c>
      <c r="BY31">
        <v>3.230131587224612E-2</v>
      </c>
      <c r="BZ31">
        <v>2.8260841031381469E-2</v>
      </c>
      <c r="CA31">
        <v>1.34102821723086E-2</v>
      </c>
      <c r="CB31">
        <v>1.559708236805241E-2</v>
      </c>
      <c r="CC31">
        <v>0.10556793801617841</v>
      </c>
      <c r="CD31">
        <v>1.193186755945371E-2</v>
      </c>
      <c r="CE31">
        <v>3.0887031482292479E-2</v>
      </c>
      <c r="CF31">
        <v>5.4437381455626467E-2</v>
      </c>
      <c r="CG31">
        <v>1.3502466583698511E-2</v>
      </c>
      <c r="CH31">
        <v>2.337105832423874E-2</v>
      </c>
      <c r="CI31">
        <v>3.6134901588706851E-2</v>
      </c>
      <c r="CJ31">
        <v>8.918611456028086E-2</v>
      </c>
      <c r="CK31">
        <v>2.7042561175989511E-2</v>
      </c>
      <c r="CL31">
        <v>4.3865487055590589E-2</v>
      </c>
      <c r="CM31">
        <v>3.2902149466180863E-2</v>
      </c>
      <c r="CN31">
        <v>6.1011449929013811E-3</v>
      </c>
      <c r="CO31">
        <v>9.2149938473003845E-2</v>
      </c>
      <c r="CP31">
        <v>8.7693817093046439E-2</v>
      </c>
      <c r="CQ31">
        <v>1.622878238851305E-3</v>
      </c>
      <c r="CR31">
        <v>5.7367107647323702E-3</v>
      </c>
      <c r="CS31">
        <v>4.4256701264038682E-2</v>
      </c>
      <c r="CT31">
        <v>4.2228982871631612E-2</v>
      </c>
      <c r="CU31">
        <v>3.8788705016668021E-2</v>
      </c>
      <c r="CV31">
        <v>0.18383452644768311</v>
      </c>
      <c r="CW31">
        <v>0.10439139384231499</v>
      </c>
      <c r="CX31">
        <v>2.4685020040071371E-3</v>
      </c>
      <c r="CY31">
        <v>1.128831104755532E-2</v>
      </c>
      <c r="CZ31">
        <v>0.1195837825806336</v>
      </c>
      <c r="DA31">
        <v>0.1964695148433922</v>
      </c>
      <c r="DB31">
        <v>4.9667770192308523E-2</v>
      </c>
      <c r="DC31">
        <v>5.2616513641533039E-2</v>
      </c>
      <c r="DD31">
        <v>0.14649756965081981</v>
      </c>
      <c r="DE31">
        <v>1.7022295640022209E-2</v>
      </c>
      <c r="DF31">
        <v>9.5671208035155771E-3</v>
      </c>
      <c r="DG31">
        <v>5.318387887135935E-3</v>
      </c>
      <c r="DH31">
        <v>1.575907416446291E-2</v>
      </c>
      <c r="DI31">
        <v>6.4368300810197744E-3</v>
      </c>
      <c r="DJ31">
        <v>3.6402221051542772E-13</v>
      </c>
      <c r="DK31">
        <v>2.5639003160588319E-3</v>
      </c>
      <c r="DL31">
        <v>1.660369552668349E-2</v>
      </c>
      <c r="DM31">
        <v>1.2547098917861821E-2</v>
      </c>
      <c r="DN31">
        <v>3.8715726262555971E-3</v>
      </c>
      <c r="DO31">
        <v>0.33378346371122819</v>
      </c>
      <c r="DP31">
        <v>1.6217699374792321E-2</v>
      </c>
      <c r="DQ31">
        <v>8.464861617227766E-3</v>
      </c>
      <c r="DR31">
        <v>2.0865540019690841E-4</v>
      </c>
      <c r="DS31">
        <v>7.1656458734766437E-4</v>
      </c>
      <c r="DT31">
        <v>9.3308154038624941E-2</v>
      </c>
      <c r="DU31">
        <v>2.812682043382372E-2</v>
      </c>
      <c r="DV31">
        <v>3.6178444189895131E-3</v>
      </c>
    </row>
    <row r="32" spans="1:126" x14ac:dyDescent="0.3">
      <c r="A32" s="1">
        <v>30</v>
      </c>
      <c r="B32">
        <v>2.1173786182276898E-2</v>
      </c>
      <c r="C32">
        <v>4.9258632460444637E-2</v>
      </c>
      <c r="D32">
        <v>1.401896912796243E-2</v>
      </c>
      <c r="E32">
        <v>1.556075698285778E-2</v>
      </c>
      <c r="F32">
        <v>2.5604473369760381E-2</v>
      </c>
      <c r="G32">
        <v>1.8561692503819959E-2</v>
      </c>
      <c r="H32">
        <v>1.484289851341526E-2</v>
      </c>
      <c r="I32">
        <v>1.6082098136495221E-3</v>
      </c>
      <c r="J32">
        <v>3.4821679168808857E-2</v>
      </c>
      <c r="K32">
        <v>1.6486716889990639E-2</v>
      </c>
      <c r="L32">
        <v>1.4890741580588229E-2</v>
      </c>
      <c r="M32">
        <v>2.088494553509353E-2</v>
      </c>
      <c r="N32">
        <v>1.6550810119215619E-2</v>
      </c>
      <c r="O32">
        <v>2.1502951207495648E-2</v>
      </c>
      <c r="P32">
        <v>2.166771908758141E-45</v>
      </c>
      <c r="Q32">
        <v>1.2194087618295499E-2</v>
      </c>
      <c r="R32">
        <v>1.39905328388679E-2</v>
      </c>
      <c r="S32">
        <v>6.942912924689959E-2</v>
      </c>
      <c r="T32">
        <v>8.3534009224083446E-3</v>
      </c>
      <c r="U32">
        <v>1.033673186045684E-2</v>
      </c>
      <c r="V32">
        <v>1.0019931322010751E-2</v>
      </c>
      <c r="W32">
        <v>1.7694598271985849E-2</v>
      </c>
      <c r="X32">
        <v>7.6911714252683736E-3</v>
      </c>
      <c r="Y32">
        <v>5.8785420040453704E-3</v>
      </c>
      <c r="Z32">
        <v>9.8120567987250745E-2</v>
      </c>
      <c r="AA32">
        <v>2.6960834913062681E-2</v>
      </c>
      <c r="AB32">
        <v>5.5670601939016857E-2</v>
      </c>
      <c r="AC32">
        <v>2.7915585082201658E-2</v>
      </c>
      <c r="AD32">
        <v>7.900795320748695E-2</v>
      </c>
      <c r="AE32">
        <v>1.1948397331454049E-2</v>
      </c>
      <c r="AF32">
        <v>9.1887229646911948E-4</v>
      </c>
      <c r="AG32">
        <v>7.65221590094261E-3</v>
      </c>
      <c r="AH32">
        <v>2.1947931010525199E-2</v>
      </c>
      <c r="AI32">
        <v>5.3167260640418473E-3</v>
      </c>
      <c r="AJ32">
        <v>1.4063595243862701E-2</v>
      </c>
      <c r="AK32">
        <v>1.571033812388822E-2</v>
      </c>
      <c r="AL32">
        <v>2.4079454346565519E-3</v>
      </c>
      <c r="AM32">
        <v>1.4256349680364469E-2</v>
      </c>
      <c r="AN32">
        <v>1.4077388336303809E-2</v>
      </c>
      <c r="AO32">
        <v>3.9428752205926433E-2</v>
      </c>
      <c r="AP32">
        <v>3.7429108970750247E-2</v>
      </c>
      <c r="AQ32">
        <v>4.8442608624094448E-2</v>
      </c>
      <c r="AR32">
        <v>1.5382801753249249E-2</v>
      </c>
      <c r="AS32">
        <v>4.0240873813774308E-2</v>
      </c>
      <c r="AT32">
        <v>2.5262709150017128E-2</v>
      </c>
      <c r="AU32">
        <v>4.9901498209294709E-2</v>
      </c>
      <c r="AV32">
        <v>1.3639737972095381E-2</v>
      </c>
      <c r="AW32">
        <v>9.225830453803617E-3</v>
      </c>
      <c r="AX32">
        <v>3.1748859890444112E-2</v>
      </c>
      <c r="AY32">
        <v>2.035200335146169E-2</v>
      </c>
      <c r="AZ32">
        <v>3.0666017521990599E-3</v>
      </c>
      <c r="BA32">
        <v>9.2791257682592714E-3</v>
      </c>
      <c r="BB32">
        <v>2.054034905166251E-2</v>
      </c>
      <c r="BC32">
        <v>1.0618034930448109E-2</v>
      </c>
      <c r="BD32">
        <v>9.2986804437432992E-3</v>
      </c>
      <c r="BE32">
        <v>5.4558206767119071E-3</v>
      </c>
      <c r="BF32">
        <v>6.0710126606110604E-3</v>
      </c>
      <c r="BG32">
        <v>1.3003774506910881E-2</v>
      </c>
      <c r="BH32">
        <v>5.4853799755866829E-3</v>
      </c>
      <c r="BI32">
        <v>1.734248190924767E-2</v>
      </c>
      <c r="BJ32">
        <v>1.7451927009252029E-2</v>
      </c>
      <c r="BK32">
        <v>1.462141358927257E-2</v>
      </c>
      <c r="BL32">
        <v>8.3466675620340203E-3</v>
      </c>
      <c r="BM32">
        <v>1.9616169882553589E-2</v>
      </c>
      <c r="BN32">
        <v>2.4191691542897839E-2</v>
      </c>
      <c r="BO32">
        <v>5.5862427040602423E-3</v>
      </c>
      <c r="BP32">
        <v>6.6802242704272659E-3</v>
      </c>
      <c r="BQ32">
        <v>2.8044852386812889E-2</v>
      </c>
      <c r="BR32">
        <v>1.4840567145062799E-2</v>
      </c>
      <c r="BS32">
        <v>3.8161514628001228E-2</v>
      </c>
      <c r="BT32">
        <v>2.589021301122206E-2</v>
      </c>
      <c r="BU32">
        <v>2.399695413353747E-2</v>
      </c>
      <c r="BV32">
        <v>4.977474210211834E-3</v>
      </c>
      <c r="BW32">
        <v>2.3726164321590821E-2</v>
      </c>
      <c r="BX32">
        <v>2.8513860391936589E-2</v>
      </c>
      <c r="BY32">
        <v>3.2111673670608618E-2</v>
      </c>
      <c r="BZ32">
        <v>2.5635261247874061E-2</v>
      </c>
      <c r="CA32">
        <v>1.3228031594049099E-2</v>
      </c>
      <c r="CB32">
        <v>1.3599789102310489E-2</v>
      </c>
      <c r="CC32">
        <v>0.10588592721586999</v>
      </c>
      <c r="CD32">
        <v>1.209815042525177E-2</v>
      </c>
      <c r="CE32">
        <v>2.833935819739641E-2</v>
      </c>
      <c r="CF32">
        <v>5.4277073636794827E-2</v>
      </c>
      <c r="CG32">
        <v>1.31145260576439E-2</v>
      </c>
      <c r="CH32">
        <v>2.618736796908655E-2</v>
      </c>
      <c r="CI32">
        <v>3.5319690851056088E-2</v>
      </c>
      <c r="CJ32">
        <v>8.6579900602473808E-2</v>
      </c>
      <c r="CK32">
        <v>2.622245258839798E-2</v>
      </c>
      <c r="CL32">
        <v>4.0612169623815801E-2</v>
      </c>
      <c r="CM32">
        <v>3.133540883940384E-2</v>
      </c>
      <c r="CN32">
        <v>4.228355561368323E-3</v>
      </c>
      <c r="CO32">
        <v>8.4127239541496118E-2</v>
      </c>
      <c r="CP32">
        <v>8.4854541071538156E-2</v>
      </c>
      <c r="CQ32">
        <v>1.3266132833197909E-3</v>
      </c>
      <c r="CR32">
        <v>4.5555775481479696E-3</v>
      </c>
      <c r="CS32">
        <v>4.2774301108612099E-2</v>
      </c>
      <c r="CT32">
        <v>4.2260828639519313E-2</v>
      </c>
      <c r="CU32">
        <v>3.3607313666018573E-2</v>
      </c>
      <c r="CV32">
        <v>0.16872748493455461</v>
      </c>
      <c r="CW32">
        <v>0.1012300365040503</v>
      </c>
      <c r="CX32">
        <v>3.2240355811321052E-3</v>
      </c>
      <c r="CY32">
        <v>6.9585133930945703E-3</v>
      </c>
      <c r="CZ32">
        <v>0.1153587372524747</v>
      </c>
      <c r="DA32">
        <v>0.18984868476875039</v>
      </c>
      <c r="DB32">
        <v>4.4962822320544708E-2</v>
      </c>
      <c r="DC32">
        <v>4.7927517308982003E-2</v>
      </c>
      <c r="DD32">
        <v>0.14879418480744691</v>
      </c>
      <c r="DE32">
        <v>1.5631790768556551E-2</v>
      </c>
      <c r="DF32">
        <v>7.5830382225858589E-3</v>
      </c>
      <c r="DG32">
        <v>4.4377388018790719E-3</v>
      </c>
      <c r="DH32">
        <v>1.381553530249683E-2</v>
      </c>
      <c r="DI32">
        <v>5.0846262047525579E-3</v>
      </c>
      <c r="DJ32">
        <v>1.080732586692318E-23</v>
      </c>
      <c r="DK32">
        <v>2.2052798757583609E-3</v>
      </c>
      <c r="DL32">
        <v>1.475792416290634E-2</v>
      </c>
      <c r="DM32">
        <v>1.2956336690546671E-2</v>
      </c>
      <c r="DN32">
        <v>3.228521643736429E-3</v>
      </c>
      <c r="DO32">
        <v>0.29289260594232691</v>
      </c>
      <c r="DP32">
        <v>1.4066623057569011E-2</v>
      </c>
      <c r="DQ32">
        <v>8.1200044987332423E-3</v>
      </c>
      <c r="DR32">
        <v>1.8153539640841391E-4</v>
      </c>
      <c r="DS32">
        <v>7.5821090035554711E-4</v>
      </c>
      <c r="DT32">
        <v>8.9824298911539702E-2</v>
      </c>
      <c r="DU32">
        <v>2.8410687718030628E-2</v>
      </c>
      <c r="DV32">
        <v>2.5253173651483439E-3</v>
      </c>
    </row>
    <row r="33" spans="1:126" x14ac:dyDescent="0.3">
      <c r="A33" s="1">
        <v>31</v>
      </c>
      <c r="B33">
        <v>2.0946720048309411E-2</v>
      </c>
      <c r="C33">
        <v>4.0585937921525872E-2</v>
      </c>
      <c r="D33">
        <v>1.084561581616691E-2</v>
      </c>
      <c r="E33">
        <v>1.3381887528942E-2</v>
      </c>
      <c r="F33">
        <v>2.272777906050466E-2</v>
      </c>
      <c r="G33">
        <v>1.530941216429744E-2</v>
      </c>
      <c r="H33">
        <v>1.3040443234204941E-2</v>
      </c>
      <c r="I33">
        <v>2.0394101039830719E-3</v>
      </c>
      <c r="J33">
        <v>3.2140443428290921E-2</v>
      </c>
      <c r="K33">
        <v>1.422731021886558E-2</v>
      </c>
      <c r="L33">
        <v>1.4127668016570359E-2</v>
      </c>
      <c r="M33">
        <v>1.9282456821009372E-2</v>
      </c>
      <c r="N33">
        <v>1.5076525011006359E-2</v>
      </c>
      <c r="O33">
        <v>2.1046752675270269E-2</v>
      </c>
      <c r="P33">
        <v>4.0926244967496866E-62</v>
      </c>
      <c r="Q33">
        <v>1.093035346712452E-2</v>
      </c>
      <c r="R33">
        <v>1.352646082013265E-2</v>
      </c>
      <c r="S33">
        <v>5.7382839995501492E-2</v>
      </c>
      <c r="T33">
        <v>7.594838831368301E-3</v>
      </c>
      <c r="U33">
        <v>9.1603519767409994E-3</v>
      </c>
      <c r="V33">
        <v>8.3439714356712182E-3</v>
      </c>
      <c r="W33">
        <v>1.508771674378458E-2</v>
      </c>
      <c r="X33">
        <v>7.0350494438333102E-3</v>
      </c>
      <c r="Y33">
        <v>4.1871324840297717E-3</v>
      </c>
      <c r="Z33">
        <v>8.1653696914621293E-2</v>
      </c>
      <c r="AA33">
        <v>2.4767092405608732E-2</v>
      </c>
      <c r="AB33">
        <v>4.4062732974654142E-2</v>
      </c>
      <c r="AC33">
        <v>1.9804834549165359E-2</v>
      </c>
      <c r="AD33">
        <v>6.619291181218398E-2</v>
      </c>
      <c r="AE33">
        <v>7.2574074765049627E-3</v>
      </c>
      <c r="AF33">
        <v>5.7511856364364327E-4</v>
      </c>
      <c r="AG33">
        <v>7.3357698022848182E-3</v>
      </c>
      <c r="AH33">
        <v>1.8420731614705709E-2</v>
      </c>
      <c r="AI33">
        <v>4.6860437846724789E-3</v>
      </c>
      <c r="AJ33">
        <v>1.343266691011751E-2</v>
      </c>
      <c r="AK33">
        <v>1.438791510279829E-2</v>
      </c>
      <c r="AL33">
        <v>1.523179746308992E-3</v>
      </c>
      <c r="AM33">
        <v>1.336578263445609E-2</v>
      </c>
      <c r="AN33">
        <v>1.2980418742167351E-2</v>
      </c>
      <c r="AO33">
        <v>3.6358535636898247E-2</v>
      </c>
      <c r="AP33">
        <v>3.2712089939836167E-2</v>
      </c>
      <c r="AQ33">
        <v>4.6638636656978642E-2</v>
      </c>
      <c r="AR33">
        <v>1.656501556745189E-2</v>
      </c>
      <c r="AS33">
        <v>3.668693404495748E-2</v>
      </c>
      <c r="AT33">
        <v>2.2511256959803098E-2</v>
      </c>
      <c r="AU33">
        <v>4.7361464556050989E-2</v>
      </c>
      <c r="AV33">
        <v>1.232924953739247E-2</v>
      </c>
      <c r="AW33">
        <v>8.3521054177451409E-3</v>
      </c>
      <c r="AX33">
        <v>3.0559507803805969E-2</v>
      </c>
      <c r="AY33">
        <v>2.0191545309040809E-2</v>
      </c>
      <c r="AZ33">
        <v>2.6780286096074741E-3</v>
      </c>
      <c r="BA33">
        <v>8.4934975976997205E-3</v>
      </c>
      <c r="BB33">
        <v>1.8431218122344582E-2</v>
      </c>
      <c r="BC33">
        <v>9.7965527257120599E-3</v>
      </c>
      <c r="BD33">
        <v>9.4811811781590274E-3</v>
      </c>
      <c r="BE33">
        <v>5.4965327253571174E-3</v>
      </c>
      <c r="BF33">
        <v>4.5888943389885738E-3</v>
      </c>
      <c r="BG33">
        <v>9.8733627492839232E-3</v>
      </c>
      <c r="BH33">
        <v>5.6576672611248066E-3</v>
      </c>
      <c r="BI33">
        <v>1.6755583726130351E-2</v>
      </c>
      <c r="BJ33">
        <v>1.6478305220992511E-2</v>
      </c>
      <c r="BK33">
        <v>1.3247754136666789E-2</v>
      </c>
      <c r="BL33">
        <v>7.7223415418706974E-3</v>
      </c>
      <c r="BM33">
        <v>1.6737590319577139E-2</v>
      </c>
      <c r="BN33">
        <v>2.386830889111103E-2</v>
      </c>
      <c r="BO33">
        <v>5.2367078394052382E-3</v>
      </c>
      <c r="BP33">
        <v>6.493882850522454E-3</v>
      </c>
      <c r="BQ33">
        <v>2.5981792233526351E-2</v>
      </c>
      <c r="BR33">
        <v>1.393180487750151E-2</v>
      </c>
      <c r="BS33">
        <v>3.7195840654780488E-2</v>
      </c>
      <c r="BT33">
        <v>2.423936392511063E-2</v>
      </c>
      <c r="BU33">
        <v>2.1632338237451639E-2</v>
      </c>
      <c r="BV33">
        <v>4.7039259301922291E-3</v>
      </c>
      <c r="BW33">
        <v>1.879783275997824E-2</v>
      </c>
      <c r="BX33">
        <v>2.8112979777782949E-2</v>
      </c>
      <c r="BY33">
        <v>3.1751993755535501E-2</v>
      </c>
      <c r="BZ33">
        <v>2.375226795915817E-2</v>
      </c>
      <c r="CA33">
        <v>1.3145485539021701E-2</v>
      </c>
      <c r="CB33">
        <v>1.125304081492022E-2</v>
      </c>
      <c r="CC33">
        <v>0.1056214027034594</v>
      </c>
      <c r="CD33">
        <v>1.1776916636264271E-2</v>
      </c>
      <c r="CE33">
        <v>2.4323221690695451E-2</v>
      </c>
      <c r="CF33">
        <v>5.3984985710556002E-2</v>
      </c>
      <c r="CG33">
        <v>1.2553679060130749E-2</v>
      </c>
      <c r="CH33">
        <v>2.8088116560540149E-2</v>
      </c>
      <c r="CI33">
        <v>3.4260226286822369E-2</v>
      </c>
      <c r="CJ33">
        <v>8.4743596383392267E-2</v>
      </c>
      <c r="CK33">
        <v>2.5607770250678119E-2</v>
      </c>
      <c r="CL33">
        <v>3.8253823247799593E-2</v>
      </c>
      <c r="CM33">
        <v>2.9828335373478319E-2</v>
      </c>
      <c r="CN33">
        <v>2.8494787686207208E-3</v>
      </c>
      <c r="CO33">
        <v>7.5208801605552406E-2</v>
      </c>
      <c r="CP33">
        <v>8.2116170958334123E-2</v>
      </c>
      <c r="CQ33">
        <v>9.8024741630650691E-4</v>
      </c>
      <c r="CR33">
        <v>3.1288082885327691E-3</v>
      </c>
      <c r="CS33">
        <v>3.7601460155754662E-2</v>
      </c>
      <c r="CT33">
        <v>4.1139386339184653E-2</v>
      </c>
      <c r="CU33">
        <v>3.107435205713429E-2</v>
      </c>
      <c r="CV33">
        <v>0.15073697159670879</v>
      </c>
      <c r="CW33">
        <v>9.7931739507540555E-2</v>
      </c>
      <c r="CX33">
        <v>1.531663487982695E-3</v>
      </c>
      <c r="CY33">
        <v>6.9263571457670904E-3</v>
      </c>
      <c r="CZ33">
        <v>0.11062215074154939</v>
      </c>
      <c r="DA33">
        <v>0.1822291999280129</v>
      </c>
      <c r="DB33">
        <v>3.9501861993347098E-2</v>
      </c>
      <c r="DC33">
        <v>4.3322963043264509E-2</v>
      </c>
      <c r="DD33">
        <v>0.15074738739514501</v>
      </c>
      <c r="DE33">
        <v>1.469028391198883E-2</v>
      </c>
      <c r="DF33">
        <v>4.4275390996863272E-3</v>
      </c>
      <c r="DG33">
        <v>2.9393493632412209E-3</v>
      </c>
      <c r="DH33">
        <v>1.302526069365231E-2</v>
      </c>
      <c r="DI33">
        <v>4.8018140172495062E-3</v>
      </c>
      <c r="DJ33">
        <v>4.6643772770910499E-38</v>
      </c>
      <c r="DK33">
        <v>1.4452819883941301E-3</v>
      </c>
      <c r="DL33">
        <v>1.305162127007547E-2</v>
      </c>
      <c r="DM33">
        <v>1.4458756431578269E-2</v>
      </c>
      <c r="DN33">
        <v>3.311090073395351E-3</v>
      </c>
      <c r="DO33">
        <v>0.25493562056378061</v>
      </c>
      <c r="DP33">
        <v>1.244179633198938E-2</v>
      </c>
      <c r="DQ33">
        <v>8.0274941816049685E-3</v>
      </c>
      <c r="DR33">
        <v>5.235684520173765E-5</v>
      </c>
      <c r="DS33">
        <v>5.3070113125655322E-4</v>
      </c>
      <c r="DT33">
        <v>8.5583799358545168E-2</v>
      </c>
      <c r="DU33">
        <v>2.903211028814711E-2</v>
      </c>
      <c r="DV33">
        <v>1.490804160790419E-3</v>
      </c>
    </row>
    <row r="34" spans="1:126" x14ac:dyDescent="0.3">
      <c r="A34" s="1">
        <v>32</v>
      </c>
      <c r="B34">
        <v>2.0138724469684819E-2</v>
      </c>
      <c r="C34">
        <v>3.2860037860025497E-2</v>
      </c>
      <c r="D34">
        <v>9.0812561892782313E-3</v>
      </c>
      <c r="E34">
        <v>1.2044618962007E-2</v>
      </c>
      <c r="F34">
        <v>2.046031520218981E-2</v>
      </c>
      <c r="G34">
        <v>1.3471773549067241E-2</v>
      </c>
      <c r="H34">
        <v>1.2647803472024601E-2</v>
      </c>
      <c r="I34">
        <v>2.4579885317206219E-3</v>
      </c>
      <c r="J34">
        <v>2.8043239603833921E-2</v>
      </c>
      <c r="K34">
        <v>1.3619125918579051E-2</v>
      </c>
      <c r="L34">
        <v>1.2541566982572271E-2</v>
      </c>
      <c r="M34">
        <v>1.37235459169635E-2</v>
      </c>
      <c r="N34">
        <v>1.4185492457432209E-2</v>
      </c>
      <c r="O34">
        <v>2.024837303686524E-2</v>
      </c>
      <c r="P34">
        <v>1.180308037763677E-81</v>
      </c>
      <c r="Q34">
        <v>9.9069424735506208E-3</v>
      </c>
      <c r="R34">
        <v>1.343815610248914E-2</v>
      </c>
      <c r="S34">
        <v>4.8886976058785662E-2</v>
      </c>
      <c r="T34">
        <v>7.7864945538021453E-3</v>
      </c>
      <c r="U34">
        <v>8.7477572055349555E-3</v>
      </c>
      <c r="V34">
        <v>6.1991900180044437E-3</v>
      </c>
      <c r="W34">
        <v>1.3931072163007629E-2</v>
      </c>
      <c r="X34">
        <v>5.5811329520292956E-3</v>
      </c>
      <c r="Y34">
        <v>3.9259315896972976E-3</v>
      </c>
      <c r="Z34">
        <v>9.4442752949829026E-2</v>
      </c>
      <c r="AA34">
        <v>2.2526078294658049E-2</v>
      </c>
      <c r="AB34">
        <v>3.6528064702342052E-2</v>
      </c>
      <c r="AC34">
        <v>1.6889309962387539E-2</v>
      </c>
      <c r="AD34">
        <v>5.5453057298619587E-2</v>
      </c>
      <c r="AE34">
        <v>7.058120353305765E-3</v>
      </c>
      <c r="AF34">
        <v>6.2219419231055351E-4</v>
      </c>
      <c r="AG34">
        <v>6.9656682174047023E-3</v>
      </c>
      <c r="AH34">
        <v>1.6350084073329399E-2</v>
      </c>
      <c r="AI34">
        <v>4.2211008055477901E-3</v>
      </c>
      <c r="AJ34">
        <v>1.3306519515407979E-2</v>
      </c>
      <c r="AK34">
        <v>1.2961783216462181E-2</v>
      </c>
      <c r="AL34">
        <v>1.2918682248187559E-3</v>
      </c>
      <c r="AM34">
        <v>1.2556344516161871E-2</v>
      </c>
      <c r="AN34">
        <v>1.144084370010612E-2</v>
      </c>
      <c r="AO34">
        <v>3.3105524102556447E-2</v>
      </c>
      <c r="AP34">
        <v>2.8769313712681589E-2</v>
      </c>
      <c r="AQ34">
        <v>4.254211378305673E-2</v>
      </c>
      <c r="AR34">
        <v>1.6955527966232099E-2</v>
      </c>
      <c r="AS34">
        <v>3.2534370993399432E-2</v>
      </c>
      <c r="AT34">
        <v>2.0661994357527819E-2</v>
      </c>
      <c r="AU34">
        <v>4.409447064950401E-2</v>
      </c>
      <c r="AV34">
        <v>1.2290238241188861E-2</v>
      </c>
      <c r="AW34">
        <v>8.0119879765274682E-3</v>
      </c>
      <c r="AX34">
        <v>2.9072787096793631E-2</v>
      </c>
      <c r="AY34">
        <v>2.0424007477754118E-2</v>
      </c>
      <c r="AZ34">
        <v>1.4345289148401199E-3</v>
      </c>
      <c r="BA34">
        <v>8.1478750513686096E-3</v>
      </c>
      <c r="BB34">
        <v>1.6322222293684512E-2</v>
      </c>
      <c r="BC34">
        <v>7.840588813436437E-3</v>
      </c>
      <c r="BD34">
        <v>9.8702925362057613E-3</v>
      </c>
      <c r="BE34">
        <v>5.4216286564958043E-3</v>
      </c>
      <c r="BF34">
        <v>4.1450487024316616E-3</v>
      </c>
      <c r="BG34">
        <v>8.7681608782416952E-3</v>
      </c>
      <c r="BH34">
        <v>6.146289407126004E-3</v>
      </c>
      <c r="BI34">
        <v>1.6075150774097439E-2</v>
      </c>
      <c r="BJ34">
        <v>1.588194099831711E-2</v>
      </c>
      <c r="BK34">
        <v>1.293986778180814E-2</v>
      </c>
      <c r="BL34">
        <v>8.0404880629066054E-3</v>
      </c>
      <c r="BM34">
        <v>1.513979717741833E-2</v>
      </c>
      <c r="BN34">
        <v>2.3925670265843649E-2</v>
      </c>
      <c r="BO34">
        <v>5.0564610012083259E-3</v>
      </c>
      <c r="BP34">
        <v>6.5355208179739494E-3</v>
      </c>
      <c r="BQ34">
        <v>2.4365778209416451E-2</v>
      </c>
      <c r="BR34">
        <v>1.313571077709689E-2</v>
      </c>
      <c r="BS34">
        <v>3.6275586735403577E-2</v>
      </c>
      <c r="BT34">
        <v>2.2389099762215991E-2</v>
      </c>
      <c r="BU34">
        <v>1.9944798348002672E-2</v>
      </c>
      <c r="BV34">
        <v>4.1316375924727857E-3</v>
      </c>
      <c r="BW34">
        <v>1.6074834844885161E-2</v>
      </c>
      <c r="BX34">
        <v>2.7521549171116759E-2</v>
      </c>
      <c r="BY34">
        <v>3.115321041620752E-2</v>
      </c>
      <c r="BZ34">
        <v>2.245894628935367E-2</v>
      </c>
      <c r="CA34">
        <v>1.3096563519643299E-2</v>
      </c>
      <c r="CB34">
        <v>8.7631836658109315E-3</v>
      </c>
      <c r="CC34">
        <v>0.104847879017279</v>
      </c>
      <c r="CD34">
        <v>1.1159618209092149E-2</v>
      </c>
      <c r="CE34">
        <v>2.2032492144123169E-2</v>
      </c>
      <c r="CF34">
        <v>5.34510740110547E-2</v>
      </c>
      <c r="CG34">
        <v>1.1993907250638451E-2</v>
      </c>
      <c r="CH34">
        <v>2.8638286234252169E-2</v>
      </c>
      <c r="CI34">
        <v>3.2771716778811001E-2</v>
      </c>
      <c r="CJ34">
        <v>8.3436862004667225E-2</v>
      </c>
      <c r="CK34">
        <v>2.5257892591702729E-2</v>
      </c>
      <c r="CL34">
        <v>3.6230400181523841E-2</v>
      </c>
      <c r="CM34">
        <v>2.8419103769346379E-2</v>
      </c>
      <c r="CN34">
        <v>2.3032413647132099E-3</v>
      </c>
      <c r="CO34">
        <v>6.7193955661190977E-2</v>
      </c>
      <c r="CP34">
        <v>7.949292769938017E-2</v>
      </c>
      <c r="CQ34">
        <v>5.5969993801515034E-4</v>
      </c>
      <c r="CR34">
        <v>2.404817081833056E-3</v>
      </c>
      <c r="CS34">
        <v>3.1511810738528739E-2</v>
      </c>
      <c r="CT34">
        <v>3.8965385508027348E-2</v>
      </c>
      <c r="CU34">
        <v>2.870231978707255E-2</v>
      </c>
      <c r="CV34">
        <v>0.13187737703609931</v>
      </c>
      <c r="CW34">
        <v>9.4579187379638621E-2</v>
      </c>
      <c r="CX34">
        <v>1.213023136074141E-3</v>
      </c>
      <c r="CY34">
        <v>6.4074966124894441E-3</v>
      </c>
      <c r="CZ34">
        <v>0.10572734153423879</v>
      </c>
      <c r="DA34">
        <v>0.1742524524246418</v>
      </c>
      <c r="DB34">
        <v>3.5416207988894471E-2</v>
      </c>
      <c r="DC34">
        <v>4.092627406689036E-2</v>
      </c>
      <c r="DD34">
        <v>0.1521335109945369</v>
      </c>
      <c r="DE34">
        <v>1.290577384336665E-2</v>
      </c>
      <c r="DF34">
        <v>2.9610700767682811E-3</v>
      </c>
      <c r="DG34">
        <v>4.6256151443643846E-3</v>
      </c>
      <c r="DH34">
        <v>1.226196169158876E-2</v>
      </c>
      <c r="DI34">
        <v>3.9630587102906017E-3</v>
      </c>
      <c r="DJ34">
        <v>2.9224215455129661E-56</v>
      </c>
      <c r="DK34">
        <v>1.600746336475779E-3</v>
      </c>
      <c r="DL34">
        <v>1.1179592032103711E-2</v>
      </c>
      <c r="DM34">
        <v>1.631725619900487E-2</v>
      </c>
      <c r="DN34">
        <v>3.4592969470367539E-3</v>
      </c>
      <c r="DO34">
        <v>0.22120028953089349</v>
      </c>
      <c r="DP34">
        <v>1.0876855191979919E-2</v>
      </c>
      <c r="DQ34">
        <v>7.0785232045313144E-3</v>
      </c>
      <c r="DR34">
        <v>5.5826990567811218E-5</v>
      </c>
      <c r="DS34">
        <v>2.992142192167279E-4</v>
      </c>
      <c r="DT34">
        <v>8.0907364537667073E-2</v>
      </c>
      <c r="DU34">
        <v>2.9379882851470779E-2</v>
      </c>
      <c r="DV34">
        <v>1.362409189539717E-3</v>
      </c>
    </row>
    <row r="35" spans="1:126" x14ac:dyDescent="0.3">
      <c r="A35" s="1">
        <v>33</v>
      </c>
      <c r="B35">
        <v>1.8804203066138472E-2</v>
      </c>
      <c r="C35">
        <v>2.5026507535494361E-2</v>
      </c>
      <c r="D35">
        <v>5.8145686645600164E-3</v>
      </c>
      <c r="E35">
        <v>1.1710632211599939E-2</v>
      </c>
      <c r="F35">
        <v>1.863297395967542E-2</v>
      </c>
      <c r="G35">
        <v>1.2313586903058459E-2</v>
      </c>
      <c r="H35">
        <v>1.264366564677444E-2</v>
      </c>
      <c r="I35">
        <v>1.3321817252403281E-3</v>
      </c>
      <c r="J35">
        <v>2.3242898997668179E-2</v>
      </c>
      <c r="K35">
        <v>1.335373448580543E-2</v>
      </c>
      <c r="L35">
        <v>1.100913432261794E-2</v>
      </c>
      <c r="M35">
        <v>1.067760234295567E-2</v>
      </c>
      <c r="N35">
        <v>1.3658516141386251E-2</v>
      </c>
      <c r="O35">
        <v>1.910036239023263E-2</v>
      </c>
      <c r="P35">
        <v>5.1974712952983172E-104</v>
      </c>
      <c r="Q35">
        <v>9.7523130582976361E-3</v>
      </c>
      <c r="R35">
        <v>1.2998586062690951E-2</v>
      </c>
      <c r="S35">
        <v>4.395091707425923E-2</v>
      </c>
      <c r="T35">
        <v>7.7509460491581193E-3</v>
      </c>
      <c r="U35">
        <v>6.747726859586009E-3</v>
      </c>
      <c r="V35">
        <v>4.7435186835622246E-3</v>
      </c>
      <c r="W35">
        <v>1.328534739147485E-2</v>
      </c>
      <c r="X35">
        <v>4.0902946370230944E-3</v>
      </c>
      <c r="Y35">
        <v>4.2686056421052396E-3</v>
      </c>
      <c r="Z35">
        <v>8.0153609959116717E-2</v>
      </c>
      <c r="AA35">
        <v>2.026390764540513E-2</v>
      </c>
      <c r="AB35">
        <v>3.2507644534213627E-2</v>
      </c>
      <c r="AC35">
        <v>1.9394074933025199E-2</v>
      </c>
      <c r="AD35">
        <v>4.6431992649548309E-2</v>
      </c>
      <c r="AE35">
        <v>7.822737629689382E-3</v>
      </c>
      <c r="AF35">
        <v>9.3194050587402347E-4</v>
      </c>
      <c r="AG35">
        <v>7.7569767236195259E-3</v>
      </c>
      <c r="AH35">
        <v>1.4469315738685691E-2</v>
      </c>
      <c r="AI35">
        <v>4.7735007372955111E-3</v>
      </c>
      <c r="AJ35">
        <v>1.2171995295454451E-2</v>
      </c>
      <c r="AK35">
        <v>1.249099695029615E-2</v>
      </c>
      <c r="AL35">
        <v>4.863699984735333E-4</v>
      </c>
      <c r="AM35">
        <v>1.161409488373541E-2</v>
      </c>
      <c r="AN35">
        <v>1.038078977101738E-2</v>
      </c>
      <c r="AO35">
        <v>2.9846636995060221E-2</v>
      </c>
      <c r="AP35">
        <v>2.593823034672996E-2</v>
      </c>
      <c r="AQ35">
        <v>3.7135596851843353E-2</v>
      </c>
      <c r="AR35">
        <v>1.5753719830184289E-2</v>
      </c>
      <c r="AS35">
        <v>2.9351260425140691E-2</v>
      </c>
      <c r="AT35">
        <v>1.8989765511646519E-2</v>
      </c>
      <c r="AU35">
        <v>4.0192519475856517E-2</v>
      </c>
      <c r="AV35">
        <v>1.2303073133668119E-2</v>
      </c>
      <c r="AW35">
        <v>7.8985050316013848E-3</v>
      </c>
      <c r="AX35">
        <v>2.7355680428206939E-2</v>
      </c>
      <c r="AY35">
        <v>2.1003684543289131E-2</v>
      </c>
      <c r="AZ35">
        <v>9.2897446181393665E-4</v>
      </c>
      <c r="BA35">
        <v>8.0495392161025452E-3</v>
      </c>
      <c r="BB35">
        <v>1.53149707601673E-2</v>
      </c>
      <c r="BC35">
        <v>6.1453239805655197E-3</v>
      </c>
      <c r="BD35">
        <v>1.0412882998986231E-2</v>
      </c>
      <c r="BE35">
        <v>4.3705831527434116E-3</v>
      </c>
      <c r="BF35">
        <v>3.9340806201506292E-3</v>
      </c>
      <c r="BG35">
        <v>7.9167557615302444E-3</v>
      </c>
      <c r="BH35">
        <v>6.7182089304023756E-3</v>
      </c>
      <c r="BI35">
        <v>1.52283519548471E-2</v>
      </c>
      <c r="BJ35">
        <v>1.483844539671539E-2</v>
      </c>
      <c r="BK35">
        <v>1.330618388053899E-2</v>
      </c>
      <c r="BL35">
        <v>9.07254061097903E-3</v>
      </c>
      <c r="BM35">
        <v>1.4315184662441621E-2</v>
      </c>
      <c r="BN35">
        <v>2.4144009414416159E-2</v>
      </c>
      <c r="BO35">
        <v>4.5575014570331876E-3</v>
      </c>
      <c r="BP35">
        <v>5.7520311526852511E-3</v>
      </c>
      <c r="BQ35">
        <v>2.296393911936688E-2</v>
      </c>
      <c r="BR35">
        <v>1.2517417557856649E-2</v>
      </c>
      <c r="BS35">
        <v>3.5487988560816801E-2</v>
      </c>
      <c r="BT35">
        <v>2.084690521506356E-2</v>
      </c>
      <c r="BU35">
        <v>1.886313641323735E-2</v>
      </c>
      <c r="BV35">
        <v>3.802013969790644E-3</v>
      </c>
      <c r="BW35">
        <v>1.402513856558989E-2</v>
      </c>
      <c r="BX35">
        <v>2.697330832611022E-2</v>
      </c>
      <c r="BY35">
        <v>3.0480943393042519E-2</v>
      </c>
      <c r="BZ35">
        <v>2.1596546814690021E-2</v>
      </c>
      <c r="CA35">
        <v>1.307798704267042E-2</v>
      </c>
      <c r="CB35">
        <v>6.8394555415564138E-3</v>
      </c>
      <c r="CC35">
        <v>0.1035810391557503</v>
      </c>
      <c r="CD35">
        <v>1.057006117264276E-2</v>
      </c>
      <c r="CE35">
        <v>1.856713183369979E-2</v>
      </c>
      <c r="CF35">
        <v>5.2638409544758478E-2</v>
      </c>
      <c r="CG35">
        <v>1.1887596930541091E-2</v>
      </c>
      <c r="CH35">
        <v>2.8352397635905479E-2</v>
      </c>
      <c r="CI35">
        <v>3.076421922515428E-2</v>
      </c>
      <c r="CJ35">
        <v>8.2435341107757007E-2</v>
      </c>
      <c r="CK35">
        <v>2.5247178134562561E-2</v>
      </c>
      <c r="CL35">
        <v>3.5010263756548123E-2</v>
      </c>
      <c r="CM35">
        <v>2.6671475417129938E-2</v>
      </c>
      <c r="CN35">
        <v>2.2611620696172709E-3</v>
      </c>
      <c r="CO35">
        <v>5.9951797222634121E-2</v>
      </c>
      <c r="CP35">
        <v>7.7001208533279727E-2</v>
      </c>
      <c r="CQ35">
        <v>2.6996008234565419E-4</v>
      </c>
      <c r="CR35">
        <v>1.500047354690476E-3</v>
      </c>
      <c r="CS35">
        <v>2.8742247684880019E-2</v>
      </c>
      <c r="CT35">
        <v>3.6027492513662357E-2</v>
      </c>
      <c r="CU35">
        <v>2.6661281837502351E-2</v>
      </c>
      <c r="CV35">
        <v>0.1179467737060611</v>
      </c>
      <c r="CW35">
        <v>9.0200397177616118E-2</v>
      </c>
      <c r="CX35">
        <v>2.209953673625524E-3</v>
      </c>
      <c r="CY35">
        <v>7.1192264841318034E-3</v>
      </c>
      <c r="CZ35">
        <v>0.1013217772545825</v>
      </c>
      <c r="DA35">
        <v>0.16543814470678969</v>
      </c>
      <c r="DB35">
        <v>3.1687431703210513E-2</v>
      </c>
      <c r="DC35">
        <v>3.9090492497921563E-2</v>
      </c>
      <c r="DD35">
        <v>0.1521353636646984</v>
      </c>
      <c r="DE35">
        <v>1.2476245887746431E-2</v>
      </c>
      <c r="DF35">
        <v>3.8566590786562852E-3</v>
      </c>
      <c r="DG35">
        <v>3.40357102615322E-3</v>
      </c>
      <c r="DH35">
        <v>1.1299560126675261E-2</v>
      </c>
      <c r="DI35">
        <v>3.2784217630614878E-3</v>
      </c>
      <c r="DJ35">
        <v>2.6540324079018188E-78</v>
      </c>
      <c r="DK35">
        <v>1.1367238300654049E-3</v>
      </c>
      <c r="DL35">
        <v>9.8411251756534805E-3</v>
      </c>
      <c r="DM35">
        <v>1.8038259799458299E-2</v>
      </c>
      <c r="DN35">
        <v>4.134104468602553E-3</v>
      </c>
      <c r="DO35">
        <v>0.19172311575998199</v>
      </c>
      <c r="DP35">
        <v>9.1082034834504295E-3</v>
      </c>
      <c r="DQ35">
        <v>5.8136124042800011E-3</v>
      </c>
      <c r="DR35">
        <v>1.9186786814184609E-4</v>
      </c>
      <c r="DS35">
        <v>4.4197877588149538E-4</v>
      </c>
      <c r="DT35">
        <v>7.6357340768582513E-2</v>
      </c>
      <c r="DU35">
        <v>2.941066553849921E-2</v>
      </c>
      <c r="DV35">
        <v>1.3030925720712121E-3</v>
      </c>
    </row>
    <row r="36" spans="1:126" x14ac:dyDescent="0.3">
      <c r="A36" s="1">
        <v>34</v>
      </c>
      <c r="B36">
        <v>1.6783802691324359E-2</v>
      </c>
      <c r="C36">
        <v>1.8847640454804641E-2</v>
      </c>
      <c r="D36">
        <v>4.0273160282163854E-3</v>
      </c>
      <c r="E36">
        <v>1.1331043742397771E-2</v>
      </c>
      <c r="F36">
        <v>1.7470156410608739E-2</v>
      </c>
      <c r="G36">
        <v>1.1238419956600959E-2</v>
      </c>
      <c r="H36">
        <v>1.204533127343517E-2</v>
      </c>
      <c r="I36">
        <v>1.657762723317575E-3</v>
      </c>
      <c r="J36">
        <v>2.038372028942155E-2</v>
      </c>
      <c r="K36">
        <v>1.172652184238859E-2</v>
      </c>
      <c r="L36">
        <v>1.0196973034703551E-2</v>
      </c>
      <c r="M36">
        <v>1.15000391285901E-2</v>
      </c>
      <c r="N36">
        <v>1.1855823883176089E-2</v>
      </c>
      <c r="O36">
        <v>1.8770667578447781E-2</v>
      </c>
      <c r="P36">
        <v>3.49455544428307E-129</v>
      </c>
      <c r="Q36">
        <v>8.1964512727544236E-3</v>
      </c>
      <c r="R36">
        <v>1.207544000742115E-2</v>
      </c>
      <c r="S36">
        <v>3.9758747884347863E-2</v>
      </c>
      <c r="T36">
        <v>6.7598629208921552E-3</v>
      </c>
      <c r="U36">
        <v>6.305614789162535E-3</v>
      </c>
      <c r="V36">
        <v>4.027826666987166E-3</v>
      </c>
      <c r="W36">
        <v>1.197331625407745E-2</v>
      </c>
      <c r="X36">
        <v>4.2295956556536668E-3</v>
      </c>
      <c r="Y36">
        <v>3.3023281531737851E-3</v>
      </c>
      <c r="Z36">
        <v>5.3774968290977262E-2</v>
      </c>
      <c r="AA36">
        <v>1.8592586879841801E-2</v>
      </c>
      <c r="AB36">
        <v>3.0165799139086461E-2</v>
      </c>
      <c r="AC36">
        <v>1.860452247515456E-2</v>
      </c>
      <c r="AD36">
        <v>4.2051792981001208E-2</v>
      </c>
      <c r="AE36">
        <v>6.5776989290512239E-3</v>
      </c>
      <c r="AF36">
        <v>1.6675431936043469E-4</v>
      </c>
      <c r="AG36">
        <v>9.178809359486376E-3</v>
      </c>
      <c r="AH36">
        <v>1.323392175969236E-2</v>
      </c>
      <c r="AI36">
        <v>5.5071266975034458E-3</v>
      </c>
      <c r="AJ36">
        <v>1.2626899358026871E-2</v>
      </c>
      <c r="AK36">
        <v>1.275742705992782E-2</v>
      </c>
      <c r="AL36">
        <v>5.1460138345818193E-4</v>
      </c>
      <c r="AM36">
        <v>1.0749371810716441E-2</v>
      </c>
      <c r="AN36">
        <v>9.3927426566610545E-3</v>
      </c>
      <c r="AO36">
        <v>2.69842348619206E-2</v>
      </c>
      <c r="AP36">
        <v>2.454564073646711E-2</v>
      </c>
      <c r="AQ36">
        <v>3.2195298521445481E-2</v>
      </c>
      <c r="AR36">
        <v>1.4792310382735671E-2</v>
      </c>
      <c r="AS36">
        <v>2.7269951496012211E-2</v>
      </c>
      <c r="AT36">
        <v>1.7523079869416189E-2</v>
      </c>
      <c r="AU36">
        <v>3.5852708203469343E-2</v>
      </c>
      <c r="AV36">
        <v>1.0431552247414801E-2</v>
      </c>
      <c r="AW36">
        <v>7.6820560731639294E-3</v>
      </c>
      <c r="AX36">
        <v>2.547799744362822E-2</v>
      </c>
      <c r="AY36">
        <v>2.1228287084832879E-2</v>
      </c>
      <c r="AZ36">
        <v>7.4353350656932479E-4</v>
      </c>
      <c r="BA36">
        <v>7.9916288497262119E-3</v>
      </c>
      <c r="BB36">
        <v>1.3869140985604831E-2</v>
      </c>
      <c r="BC36">
        <v>5.3959380416431198E-3</v>
      </c>
      <c r="BD36">
        <v>1.1076864965023881E-2</v>
      </c>
      <c r="BE36">
        <v>3.9595221842300531E-3</v>
      </c>
      <c r="BF36">
        <v>3.501349358462262E-3</v>
      </c>
      <c r="BG36">
        <v>7.6126852792938087E-3</v>
      </c>
      <c r="BH36">
        <v>7.1528574265595311E-3</v>
      </c>
      <c r="BI36">
        <v>1.441995502872844E-2</v>
      </c>
      <c r="BJ36">
        <v>1.3470092555346159E-2</v>
      </c>
      <c r="BK36">
        <v>1.247965279935687E-2</v>
      </c>
      <c r="BL36">
        <v>9.4422174243770796E-3</v>
      </c>
      <c r="BM36">
        <v>1.3113178959469221E-2</v>
      </c>
      <c r="BN36">
        <v>2.4733597982932572E-2</v>
      </c>
      <c r="BO36">
        <v>3.2477693815265501E-3</v>
      </c>
      <c r="BP36">
        <v>5.9025653981203676E-3</v>
      </c>
      <c r="BQ36">
        <v>2.1648264854657699E-2</v>
      </c>
      <c r="BR36">
        <v>1.206616571948309E-2</v>
      </c>
      <c r="BS36">
        <v>3.4939571261743282E-2</v>
      </c>
      <c r="BT36">
        <v>1.9681075522746502E-2</v>
      </c>
      <c r="BU36">
        <v>1.662637404294447E-2</v>
      </c>
      <c r="BV36">
        <v>3.4748444219589222E-3</v>
      </c>
      <c r="BW36">
        <v>1.0974392698581401E-2</v>
      </c>
      <c r="BX36">
        <v>2.664998061297209E-2</v>
      </c>
      <c r="BY36">
        <v>2.9834201232597311E-2</v>
      </c>
      <c r="BZ36">
        <v>2.1046254367495611E-2</v>
      </c>
      <c r="CA36">
        <v>1.3129841659572089E-2</v>
      </c>
      <c r="CB36">
        <v>5.9751933440635096E-3</v>
      </c>
      <c r="CC36">
        <v>0.10182262827392551</v>
      </c>
      <c r="CD36">
        <v>9.7762946711924363E-3</v>
      </c>
      <c r="CE36">
        <v>1.7910174034870541E-2</v>
      </c>
      <c r="CF36">
        <v>5.159999808108013E-2</v>
      </c>
      <c r="CG36">
        <v>1.1983545520110659E-2</v>
      </c>
      <c r="CH36">
        <v>2.798939789806907E-2</v>
      </c>
      <c r="CI36">
        <v>2.8251332864763931E-2</v>
      </c>
      <c r="CJ36">
        <v>8.1574553196338162E-2</v>
      </c>
      <c r="CK36">
        <v>2.557012582157529E-2</v>
      </c>
      <c r="CL36">
        <v>3.5054490640593537E-2</v>
      </c>
      <c r="CM36">
        <v>2.4553510301750521E-2</v>
      </c>
      <c r="CN36">
        <v>2.45541759546683E-3</v>
      </c>
      <c r="CO36">
        <v>5.3863981689187407E-2</v>
      </c>
      <c r="CP36">
        <v>7.4665137194394562E-2</v>
      </c>
      <c r="CQ36">
        <v>2.1715417377364611E-4</v>
      </c>
      <c r="CR36">
        <v>1.5774122020627041E-3</v>
      </c>
      <c r="CS36">
        <v>2.860346306890833E-2</v>
      </c>
      <c r="CT36">
        <v>3.3548966318029769E-2</v>
      </c>
      <c r="CU36">
        <v>2.495140755496561E-2</v>
      </c>
      <c r="CV36">
        <v>0.107483753249161</v>
      </c>
      <c r="CW36">
        <v>8.4366062850380147E-2</v>
      </c>
      <c r="CX36">
        <v>1.245965451889035E-3</v>
      </c>
      <c r="CY36">
        <v>5.7887416456229926E-3</v>
      </c>
      <c r="CZ36">
        <v>9.769956047342096E-2</v>
      </c>
      <c r="DA36">
        <v>0.1553364449507352</v>
      </c>
      <c r="DB36">
        <v>2.8755002272511231E-2</v>
      </c>
      <c r="DC36">
        <v>3.6512264121323842E-2</v>
      </c>
      <c r="DD36">
        <v>0.14954164582355051</v>
      </c>
      <c r="DE36">
        <v>1.150153370220626E-2</v>
      </c>
      <c r="DF36">
        <v>3.0847601158750129E-3</v>
      </c>
      <c r="DG36">
        <v>2.4808042788792869E-3</v>
      </c>
      <c r="DH36">
        <v>1.0330465354223181E-2</v>
      </c>
      <c r="DI36">
        <v>1.157711560641659E-3</v>
      </c>
      <c r="DJ36">
        <v>3.4883744172661697E-104</v>
      </c>
      <c r="DK36">
        <v>7.2549619783140909E-4</v>
      </c>
      <c r="DL36">
        <v>8.7290344337977253E-3</v>
      </c>
      <c r="DM36">
        <v>1.9726873141053699E-2</v>
      </c>
      <c r="DN36">
        <v>3.5801915767146482E-3</v>
      </c>
      <c r="DO36">
        <v>0.16671552235485301</v>
      </c>
      <c r="DP36">
        <v>8.4489823906500703E-3</v>
      </c>
      <c r="DQ36">
        <v>5.1981621705151212E-3</v>
      </c>
      <c r="DR36">
        <v>1.6120770163605469E-4</v>
      </c>
      <c r="DS36">
        <v>2.6616769682413891E-4</v>
      </c>
      <c r="DT36">
        <v>7.2274622252382348E-2</v>
      </c>
      <c r="DU36">
        <v>2.923928950112752E-2</v>
      </c>
      <c r="DV36">
        <v>1.072804093520729E-3</v>
      </c>
    </row>
    <row r="37" spans="1:126" x14ac:dyDescent="0.3">
      <c r="A37" s="1">
        <v>35</v>
      </c>
      <c r="B37">
        <v>1.479503121805234E-2</v>
      </c>
      <c r="C37">
        <v>1.4988128759822521E-2</v>
      </c>
      <c r="D37">
        <v>3.6683012475502309E-3</v>
      </c>
      <c r="E37">
        <v>1.020107988989947E-2</v>
      </c>
      <c r="F37">
        <v>1.645880951091901E-2</v>
      </c>
      <c r="G37">
        <v>9.5875809842353565E-3</v>
      </c>
      <c r="H37">
        <v>1.1324515900956761E-2</v>
      </c>
      <c r="I37">
        <v>1.506489158632638E-3</v>
      </c>
      <c r="J37">
        <v>1.953095275449563E-2</v>
      </c>
      <c r="K37">
        <v>9.9446569670257647E-3</v>
      </c>
      <c r="L37">
        <v>9.7973948140649206E-3</v>
      </c>
      <c r="M37">
        <v>8.0060078076177547E-3</v>
      </c>
      <c r="N37">
        <v>1.0483912887991409E-2</v>
      </c>
      <c r="O37">
        <v>1.7067656403261501E-2</v>
      </c>
      <c r="P37">
        <v>3.5875243141607297E-157</v>
      </c>
      <c r="Q37">
        <v>8.2208592759939227E-3</v>
      </c>
      <c r="R37">
        <v>1.11427866002677E-2</v>
      </c>
      <c r="S37">
        <v>3.471149421714427E-2</v>
      </c>
      <c r="T37">
        <v>6.6614744906676971E-3</v>
      </c>
      <c r="U37">
        <v>5.2881167593919112E-3</v>
      </c>
      <c r="V37">
        <v>2.69612715624689E-3</v>
      </c>
      <c r="W37">
        <v>1.074573921612703E-2</v>
      </c>
      <c r="X37">
        <v>3.5181786235997758E-3</v>
      </c>
      <c r="Y37">
        <v>3.7940391149582091E-3</v>
      </c>
      <c r="Z37">
        <v>4.2607282767813552E-2</v>
      </c>
      <c r="AA37">
        <v>1.682776196238623E-2</v>
      </c>
      <c r="AB37">
        <v>2.799675808275973E-2</v>
      </c>
      <c r="AC37">
        <v>1.507603432262437E-2</v>
      </c>
      <c r="AD37">
        <v>4.0127572908160908E-2</v>
      </c>
      <c r="AE37">
        <v>5.3233854076368704E-3</v>
      </c>
      <c r="AF37">
        <v>5.54424353454474E-4</v>
      </c>
      <c r="AG37">
        <v>9.7961648938994506E-3</v>
      </c>
      <c r="AH37">
        <v>1.332211830964646E-2</v>
      </c>
      <c r="AI37">
        <v>6.1178105551303718E-3</v>
      </c>
      <c r="AJ37">
        <v>1.3565082201634779E-2</v>
      </c>
      <c r="AK37">
        <v>1.2511061490563051E-2</v>
      </c>
      <c r="AL37">
        <v>6.2244809934223512E-4</v>
      </c>
      <c r="AM37">
        <v>9.8974952762258938E-3</v>
      </c>
      <c r="AN37">
        <v>9.0565292545977082E-3</v>
      </c>
      <c r="AO37">
        <v>2.4163649560217961E-2</v>
      </c>
      <c r="AP37">
        <v>2.419862229765676E-2</v>
      </c>
      <c r="AQ37">
        <v>2.9571514929112169E-2</v>
      </c>
      <c r="AR37">
        <v>1.417609693340428E-2</v>
      </c>
      <c r="AS37">
        <v>2.558882058498621E-2</v>
      </c>
      <c r="AT37">
        <v>1.659300432622399E-2</v>
      </c>
      <c r="AU37">
        <v>3.1473464538724488E-2</v>
      </c>
      <c r="AV37">
        <v>9.9655506110373094E-3</v>
      </c>
      <c r="AW37">
        <v>7.7968545710222579E-3</v>
      </c>
      <c r="AX37">
        <v>2.3544761601862321E-2</v>
      </c>
      <c r="AY37">
        <v>2.0827099308596948E-2</v>
      </c>
      <c r="AZ37">
        <v>8.0238333322294451E-4</v>
      </c>
      <c r="BA37">
        <v>7.836869027487748E-3</v>
      </c>
      <c r="BB37">
        <v>1.2039853733678191E-2</v>
      </c>
      <c r="BC37">
        <v>5.0223209781081373E-3</v>
      </c>
      <c r="BD37">
        <v>1.191330490314732E-2</v>
      </c>
      <c r="BE37">
        <v>4.5430134259667838E-3</v>
      </c>
      <c r="BF37">
        <v>3.4998192681728081E-3</v>
      </c>
      <c r="BG37">
        <v>6.1817416325595526E-3</v>
      </c>
      <c r="BH37">
        <v>7.3609610964468367E-3</v>
      </c>
      <c r="BI37">
        <v>1.4085132189610491E-2</v>
      </c>
      <c r="BJ37">
        <v>1.250946480521193E-2</v>
      </c>
      <c r="BK37">
        <v>1.090611296899594E-2</v>
      </c>
      <c r="BL37">
        <v>9.7312685470944786E-3</v>
      </c>
      <c r="BM37">
        <v>1.1580676665382509E-2</v>
      </c>
      <c r="BN37">
        <v>2.5584817773365139E-2</v>
      </c>
      <c r="BO37">
        <v>2.765688327342614E-3</v>
      </c>
      <c r="BP37">
        <v>6.5785666301349409E-3</v>
      </c>
      <c r="BQ37">
        <v>2.050746263727048E-2</v>
      </c>
      <c r="BR37">
        <v>1.171285914091349E-2</v>
      </c>
      <c r="BS37">
        <v>3.4631299854995211E-2</v>
      </c>
      <c r="BT37">
        <v>1.8350036645688701E-2</v>
      </c>
      <c r="BU37">
        <v>1.539926014325281E-2</v>
      </c>
      <c r="BV37">
        <v>2.4788649843055402E-3</v>
      </c>
      <c r="BW37">
        <v>8.8037932302655886E-3</v>
      </c>
      <c r="BX37">
        <v>2.6417749629520461E-2</v>
      </c>
      <c r="BY37">
        <v>2.9110493388052681E-2</v>
      </c>
      <c r="BZ37">
        <v>2.0721431467924021E-2</v>
      </c>
      <c r="CA37">
        <v>1.3294055046598219E-2</v>
      </c>
      <c r="CB37">
        <v>4.0880409453836041E-3</v>
      </c>
      <c r="CC37">
        <v>9.9619921262153577E-2</v>
      </c>
      <c r="CD37">
        <v>9.1578799817102607E-3</v>
      </c>
      <c r="CE37">
        <v>1.7722663057294231E-2</v>
      </c>
      <c r="CF37">
        <v>5.0442359453695379E-2</v>
      </c>
      <c r="CG37">
        <v>1.1703344968045841E-2</v>
      </c>
      <c r="CH37">
        <v>2.7937569739653799E-2</v>
      </c>
      <c r="CI37">
        <v>2.535630408788201E-2</v>
      </c>
      <c r="CJ37">
        <v>8.070454155104656E-2</v>
      </c>
      <c r="CK37">
        <v>2.6119464392955379E-2</v>
      </c>
      <c r="CL37">
        <v>3.5403107324480577E-2</v>
      </c>
      <c r="CM37">
        <v>2.2574740887832831E-2</v>
      </c>
      <c r="CN37">
        <v>2.317411355828095E-3</v>
      </c>
      <c r="CO37">
        <v>4.8248610289816182E-2</v>
      </c>
      <c r="CP37">
        <v>7.2530003679707564E-2</v>
      </c>
      <c r="CQ37">
        <v>1.125631950003558E-4</v>
      </c>
      <c r="CR37">
        <v>1.4228984657749309E-3</v>
      </c>
      <c r="CS37">
        <v>2.949916586826317E-2</v>
      </c>
      <c r="CT37">
        <v>3.1367419447045408E-2</v>
      </c>
      <c r="CU37">
        <v>2.4249783650287411E-2</v>
      </c>
      <c r="CV37">
        <v>9.6994132449653866E-2</v>
      </c>
      <c r="CW37">
        <v>7.7507466814972323E-2</v>
      </c>
      <c r="CX37">
        <v>1.1787188659854459E-3</v>
      </c>
      <c r="CY37">
        <v>3.2073383136391048E-3</v>
      </c>
      <c r="CZ37">
        <v>9.4628517379025223E-2</v>
      </c>
      <c r="DA37">
        <v>0.14419814142719581</v>
      </c>
      <c r="DB37">
        <v>2.6172739313080721E-2</v>
      </c>
      <c r="DC37">
        <v>3.2991734901768342E-2</v>
      </c>
      <c r="DD37">
        <v>0.14379186013691661</v>
      </c>
      <c r="DE37">
        <v>9.7583860851451504E-3</v>
      </c>
      <c r="DF37">
        <v>9.866726354880004E-4</v>
      </c>
      <c r="DG37">
        <v>1.7118669136940469E-3</v>
      </c>
      <c r="DH37">
        <v>9.5512183782147271E-3</v>
      </c>
      <c r="DI37">
        <v>2.62915401062547E-3</v>
      </c>
      <c r="DJ37">
        <v>6.6262443898609215E-134</v>
      </c>
      <c r="DK37">
        <v>4.8478704280304239E-4</v>
      </c>
      <c r="DL37">
        <v>7.3201655568911244E-3</v>
      </c>
      <c r="DM37">
        <v>2.0160796466225438E-2</v>
      </c>
      <c r="DN37">
        <v>2.746049055663015E-3</v>
      </c>
      <c r="DO37">
        <v>0.14209966743259089</v>
      </c>
      <c r="DP37">
        <v>8.2032630375320197E-3</v>
      </c>
      <c r="DQ37">
        <v>5.0807696797196978E-3</v>
      </c>
      <c r="DR37">
        <v>7.0599573069874005E-5</v>
      </c>
      <c r="DS37">
        <v>3.2648588681370738E-4</v>
      </c>
      <c r="DT37">
        <v>6.8464632104364626E-2</v>
      </c>
      <c r="DU37">
        <v>2.8860014482363201E-2</v>
      </c>
      <c r="DV37">
        <v>5.9802331223692299E-4</v>
      </c>
    </row>
    <row r="38" spans="1:126" x14ac:dyDescent="0.3">
      <c r="A38" s="1">
        <v>36</v>
      </c>
      <c r="B38">
        <v>1.2891765314705719E-2</v>
      </c>
      <c r="C38">
        <v>1.250273369244408E-2</v>
      </c>
      <c r="D38">
        <v>3.7650252807566319E-3</v>
      </c>
      <c r="E38">
        <v>8.9783310575178125E-3</v>
      </c>
      <c r="F38">
        <v>1.5233060289733241E-2</v>
      </c>
      <c r="G38">
        <v>7.9709847908840809E-3</v>
      </c>
      <c r="H38">
        <v>1.097950802720086E-2</v>
      </c>
      <c r="I38">
        <v>8.7428064574676635E-4</v>
      </c>
      <c r="J38">
        <v>1.8986890525532769E-2</v>
      </c>
      <c r="K38">
        <v>8.7464326788717281E-3</v>
      </c>
      <c r="L38">
        <v>9.6767184414418752E-3</v>
      </c>
      <c r="M38">
        <v>4.9114444973132844E-3</v>
      </c>
      <c r="N38">
        <v>9.7138882272872675E-3</v>
      </c>
      <c r="O38">
        <v>1.5257104327919159E-2</v>
      </c>
      <c r="P38">
        <v>5.6234242677851102E-188</v>
      </c>
      <c r="Q38">
        <v>8.2789925229289681E-3</v>
      </c>
      <c r="R38">
        <v>1.044850980588196E-2</v>
      </c>
      <c r="S38">
        <v>2.9440172950194129E-2</v>
      </c>
      <c r="T38">
        <v>6.9655855514301653E-3</v>
      </c>
      <c r="U38">
        <v>4.7637678996015516E-3</v>
      </c>
      <c r="V38">
        <v>2.6364708624810182E-3</v>
      </c>
      <c r="W38">
        <v>9.7760699026278979E-3</v>
      </c>
      <c r="X38">
        <v>3.8292700331911409E-3</v>
      </c>
      <c r="Y38">
        <v>5.1232500663823573E-3</v>
      </c>
      <c r="Z38">
        <v>4.2252599090006379E-2</v>
      </c>
      <c r="AA38">
        <v>1.463691649960632E-2</v>
      </c>
      <c r="AB38">
        <v>2.5510080015874289E-2</v>
      </c>
      <c r="AC38">
        <v>1.343282048298077E-2</v>
      </c>
      <c r="AD38">
        <v>3.7181540049970027E-2</v>
      </c>
      <c r="AE38">
        <v>4.9558168667973596E-3</v>
      </c>
      <c r="AF38">
        <v>1.118395200984706E-5</v>
      </c>
      <c r="AG38">
        <v>9.5654239756644034E-3</v>
      </c>
      <c r="AH38">
        <v>1.3257653267068291E-2</v>
      </c>
      <c r="AI38">
        <v>6.4832409604044386E-3</v>
      </c>
      <c r="AJ38">
        <v>1.1651997571213889E-2</v>
      </c>
      <c r="AK38">
        <v>1.108034325988938E-2</v>
      </c>
      <c r="AL38">
        <v>6.1181591069778881E-4</v>
      </c>
      <c r="AM38">
        <v>9.2170412017136931E-3</v>
      </c>
      <c r="AN38">
        <v>8.5557894319397212E-3</v>
      </c>
      <c r="AO38">
        <v>2.1016640581685519E-2</v>
      </c>
      <c r="AP38">
        <v>2.4148010374987192E-2</v>
      </c>
      <c r="AQ38">
        <v>3.1846153213581418E-2</v>
      </c>
      <c r="AR38">
        <v>1.4757795618847051E-2</v>
      </c>
      <c r="AS38">
        <v>2.3912230447374651E-2</v>
      </c>
      <c r="AT38">
        <v>1.550962998307547E-2</v>
      </c>
      <c r="AU38">
        <v>2.756479919058398E-2</v>
      </c>
      <c r="AV38">
        <v>9.817014596955477E-3</v>
      </c>
      <c r="AW38">
        <v>7.6387199592295217E-3</v>
      </c>
      <c r="AX38">
        <v>2.1669328268887709E-2</v>
      </c>
      <c r="AY38">
        <v>2.0358794302020051E-2</v>
      </c>
      <c r="AZ38">
        <v>7.6478467181221091E-4</v>
      </c>
      <c r="BA38">
        <v>7.584691560602758E-3</v>
      </c>
      <c r="BB38">
        <v>1.099215241912988E-2</v>
      </c>
      <c r="BC38">
        <v>4.6142117412268629E-3</v>
      </c>
      <c r="BD38">
        <v>1.2949948597141761E-2</v>
      </c>
      <c r="BE38">
        <v>4.3189315997730921E-3</v>
      </c>
      <c r="BF38">
        <v>2.7432927763873451E-3</v>
      </c>
      <c r="BG38">
        <v>4.8300758649754746E-3</v>
      </c>
      <c r="BH38">
        <v>7.6463329022767954E-3</v>
      </c>
      <c r="BI38">
        <v>1.4214521875798299E-2</v>
      </c>
      <c r="BJ38">
        <v>1.1963866997580371E-2</v>
      </c>
      <c r="BK38">
        <v>9.8648770066583572E-3</v>
      </c>
      <c r="BL38">
        <v>9.5044030915276446E-3</v>
      </c>
      <c r="BM38">
        <v>1.104737890800859E-2</v>
      </c>
      <c r="BN38">
        <v>2.6126036371160281E-2</v>
      </c>
      <c r="BO38">
        <v>3.3784841644605669E-3</v>
      </c>
      <c r="BP38">
        <v>5.6220061600169543E-3</v>
      </c>
      <c r="BQ38">
        <v>1.9605657703131399E-2</v>
      </c>
      <c r="BR38">
        <v>1.1408300134347561E-2</v>
      </c>
      <c r="BS38">
        <v>3.4450145411205842E-2</v>
      </c>
      <c r="BT38">
        <v>1.685707901283558E-2</v>
      </c>
      <c r="BU38">
        <v>1.437373636186607E-2</v>
      </c>
      <c r="BV38">
        <v>2.1059840406161701E-3</v>
      </c>
      <c r="BW38">
        <v>9.0458651429635786E-3</v>
      </c>
      <c r="BX38">
        <v>2.6011141614490439E-2</v>
      </c>
      <c r="BY38">
        <v>2.8211038067175419E-2</v>
      </c>
      <c r="BZ38">
        <v>2.052949582599586E-2</v>
      </c>
      <c r="CA38">
        <v>1.358525207557495E-2</v>
      </c>
      <c r="CB38">
        <v>3.5677311655030321E-3</v>
      </c>
      <c r="CC38">
        <v>9.7072311223561289E-2</v>
      </c>
      <c r="CD38">
        <v>8.9701321905630519E-3</v>
      </c>
      <c r="CE38">
        <v>1.6792341011437509E-2</v>
      </c>
      <c r="CF38">
        <v>4.9260947113567377E-2</v>
      </c>
      <c r="CG38">
        <v>1.1088029917439429E-2</v>
      </c>
      <c r="CH38">
        <v>2.7834157475698892E-2</v>
      </c>
      <c r="CI38">
        <v>2.2325206290047091E-2</v>
      </c>
      <c r="CJ38">
        <v>7.9692882878085666E-2</v>
      </c>
      <c r="CK38">
        <v>2.676725848748614E-2</v>
      </c>
      <c r="CL38">
        <v>3.4848181756786369E-2</v>
      </c>
      <c r="CM38">
        <v>2.1372680803696961E-2</v>
      </c>
      <c r="CN38">
        <v>1.694619966750487E-3</v>
      </c>
      <c r="CO38">
        <v>4.2882788714521523E-2</v>
      </c>
      <c r="CP38">
        <v>7.0626681935490251E-2</v>
      </c>
      <c r="CQ38">
        <v>8.7276237563336322E-5</v>
      </c>
      <c r="CR38">
        <v>9.4615319158178703E-4</v>
      </c>
      <c r="CS38">
        <v>2.609795687548765E-2</v>
      </c>
      <c r="CT38">
        <v>2.8994544635008369E-2</v>
      </c>
      <c r="CU38">
        <v>2.3159461424324269E-2</v>
      </c>
      <c r="CV38">
        <v>8.9335395307982582E-2</v>
      </c>
      <c r="CW38">
        <v>7.0498190083465737E-2</v>
      </c>
      <c r="CX38">
        <v>8.113744862371313E-4</v>
      </c>
      <c r="CY38">
        <v>3.1194658744363711E-3</v>
      </c>
      <c r="CZ38">
        <v>9.1636599087504003E-2</v>
      </c>
      <c r="DA38">
        <v>0.13255707666758151</v>
      </c>
      <c r="DB38">
        <v>2.3263661629328001E-2</v>
      </c>
      <c r="DC38">
        <v>2.9723715052422679E-2</v>
      </c>
      <c r="DD38">
        <v>0.13576164920458231</v>
      </c>
      <c r="DE38">
        <v>8.1653359140814331E-3</v>
      </c>
      <c r="DF38">
        <v>8.2631710212050706E-4</v>
      </c>
      <c r="DG38">
        <v>2.0280846442071892E-3</v>
      </c>
      <c r="DH38">
        <v>9.0622113926930904E-3</v>
      </c>
      <c r="DI38">
        <v>2.0604160488999191E-3</v>
      </c>
      <c r="DJ38">
        <v>1.8166484578452609E-167</v>
      </c>
      <c r="DK38">
        <v>7.7286114597602219E-4</v>
      </c>
      <c r="DL38">
        <v>5.7297412218493332E-3</v>
      </c>
      <c r="DM38">
        <v>1.9560714172675121E-2</v>
      </c>
      <c r="DN38">
        <v>2.0893413791186221E-3</v>
      </c>
      <c r="DO38">
        <v>0.11628453449711459</v>
      </c>
      <c r="DP38">
        <v>7.5113702731666098E-3</v>
      </c>
      <c r="DQ38">
        <v>4.1672429348009526E-3</v>
      </c>
      <c r="DR38">
        <v>1.3008877730740439E-4</v>
      </c>
      <c r="DS38">
        <v>2.9603857665340492E-4</v>
      </c>
      <c r="DT38">
        <v>6.4589780109078759E-2</v>
      </c>
      <c r="DU38">
        <v>2.866374480105488E-2</v>
      </c>
      <c r="DV38">
        <v>4.7703558178647349E-4</v>
      </c>
    </row>
    <row r="39" spans="1:126" x14ac:dyDescent="0.3">
      <c r="A39" s="1">
        <v>37</v>
      </c>
      <c r="B39">
        <v>1.1441046871433149E-2</v>
      </c>
      <c r="C39">
        <v>1.0515804803792149E-2</v>
      </c>
      <c r="D39">
        <v>2.4248016961447212E-3</v>
      </c>
      <c r="E39">
        <v>8.2054474654465921E-3</v>
      </c>
      <c r="F39">
        <v>1.435478691926779E-2</v>
      </c>
      <c r="G39">
        <v>7.0936134078032603E-3</v>
      </c>
      <c r="H39">
        <v>9.8984847801200752E-3</v>
      </c>
      <c r="I39">
        <v>2.9259346568030688E-4</v>
      </c>
      <c r="J39">
        <v>1.8793602338166279E-2</v>
      </c>
      <c r="K39">
        <v>8.2604264719599342E-3</v>
      </c>
      <c r="L39">
        <v>9.7483042835617862E-3</v>
      </c>
      <c r="M39">
        <v>4.3267223799682876E-3</v>
      </c>
      <c r="N39">
        <v>8.8784804852820275E-3</v>
      </c>
      <c r="O39">
        <v>1.464667447983996E-2</v>
      </c>
      <c r="P39">
        <v>1.3458911205753889E-221</v>
      </c>
      <c r="Q39">
        <v>7.2883566162284348E-3</v>
      </c>
      <c r="R39">
        <v>9.7201336861983106E-3</v>
      </c>
      <c r="S39">
        <v>2.4598516887145889E-2</v>
      </c>
      <c r="T39">
        <v>7.436843358462438E-3</v>
      </c>
      <c r="U39">
        <v>4.1710735564437921E-3</v>
      </c>
      <c r="V39">
        <v>2.3935725927097151E-3</v>
      </c>
      <c r="W39">
        <v>9.0481116203668006E-3</v>
      </c>
      <c r="X39">
        <v>3.766664249034666E-3</v>
      </c>
      <c r="Y39">
        <v>5.1628562001806598E-3</v>
      </c>
      <c r="Z39">
        <v>3.8908349808383438E-2</v>
      </c>
      <c r="AA39">
        <v>1.348707363744427E-2</v>
      </c>
      <c r="AB39">
        <v>2.2906917977658581E-2</v>
      </c>
      <c r="AC39">
        <v>1.5496367233788749E-2</v>
      </c>
      <c r="AD39">
        <v>3.328404716546926E-2</v>
      </c>
      <c r="AE39">
        <v>3.7403054246976418E-3</v>
      </c>
      <c r="AF39">
        <v>6.3517917867888553E-4</v>
      </c>
      <c r="AG39">
        <v>1.0476412335353199E-2</v>
      </c>
      <c r="AH39">
        <v>1.255005485526366E-2</v>
      </c>
      <c r="AI39">
        <v>7.105782887865216E-3</v>
      </c>
      <c r="AJ39">
        <v>9.5615001078968188E-3</v>
      </c>
      <c r="AK39">
        <v>1.037419677307288E-2</v>
      </c>
      <c r="AL39">
        <v>3.4366834835863441E-4</v>
      </c>
      <c r="AM39">
        <v>8.6831790907034162E-3</v>
      </c>
      <c r="AN39">
        <v>7.840630038909991E-3</v>
      </c>
      <c r="AO39">
        <v>1.8537844378432821E-2</v>
      </c>
      <c r="AP39">
        <v>2.4074209223532941E-2</v>
      </c>
      <c r="AQ39">
        <v>3.4863447913491302E-2</v>
      </c>
      <c r="AR39">
        <v>1.426253730307485E-2</v>
      </c>
      <c r="AS39">
        <v>2.2179166689739929E-2</v>
      </c>
      <c r="AT39">
        <v>1.4069765791123449E-2</v>
      </c>
      <c r="AU39">
        <v>2.429009264546195E-2</v>
      </c>
      <c r="AV39">
        <v>7.8729575922085494E-3</v>
      </c>
      <c r="AW39">
        <v>7.4929741378718618E-3</v>
      </c>
      <c r="AX39">
        <v>1.9873151201238639E-2</v>
      </c>
      <c r="AY39">
        <v>2.0314691058739051E-2</v>
      </c>
      <c r="AZ39">
        <v>7.2825889830129779E-4</v>
      </c>
      <c r="BA39">
        <v>7.3466135390340848E-3</v>
      </c>
      <c r="BB39">
        <v>1.0254292239706199E-2</v>
      </c>
      <c r="BC39">
        <v>3.6862792749492359E-3</v>
      </c>
      <c r="BD39">
        <v>1.4090139795554679E-2</v>
      </c>
      <c r="BE39">
        <v>3.2841871656073421E-3</v>
      </c>
      <c r="BF39">
        <v>1.9653299743450938E-3</v>
      </c>
      <c r="BG39">
        <v>3.7610023982728958E-3</v>
      </c>
      <c r="BH39">
        <v>8.083932503456303E-3</v>
      </c>
      <c r="BI39">
        <v>1.439497370587807E-2</v>
      </c>
      <c r="BJ39">
        <v>1.120288901117444E-2</v>
      </c>
      <c r="BK39">
        <v>9.1255867540616029E-3</v>
      </c>
      <c r="BL39">
        <v>8.7085827115793314E-3</v>
      </c>
      <c r="BM39">
        <v>1.055173145233302E-2</v>
      </c>
      <c r="BN39">
        <v>2.604606770268E-2</v>
      </c>
      <c r="BO39">
        <v>3.0273637187278719E-3</v>
      </c>
      <c r="BP39">
        <v>5.0680081373765014E-3</v>
      </c>
      <c r="BQ39">
        <v>1.8810572046359299E-2</v>
      </c>
      <c r="BR39">
        <v>1.1161820589879041E-2</v>
      </c>
      <c r="BS39">
        <v>3.4291770116240031E-2</v>
      </c>
      <c r="BT39">
        <v>1.550648104737168E-2</v>
      </c>
      <c r="BU39">
        <v>1.333794369244542E-2</v>
      </c>
      <c r="BV39">
        <v>2.0771748797942511E-3</v>
      </c>
      <c r="BW39">
        <v>7.9234394819190195E-3</v>
      </c>
      <c r="BX39">
        <v>2.530224162914161E-2</v>
      </c>
      <c r="BY39">
        <v>2.716087150512551E-2</v>
      </c>
      <c r="BZ39">
        <v>2.0363790706200299E-2</v>
      </c>
      <c r="CA39">
        <v>1.3991151068076101E-2</v>
      </c>
      <c r="CB39">
        <v>2.9499804583527642E-3</v>
      </c>
      <c r="CC39">
        <v>9.4281459202011544E-2</v>
      </c>
      <c r="CD39">
        <v>8.6630482910404899E-3</v>
      </c>
      <c r="CE39">
        <v>1.6513984175911579E-2</v>
      </c>
      <c r="CF39">
        <v>4.8099676086408902E-2</v>
      </c>
      <c r="CG39">
        <v>1.0504242609736401E-2</v>
      </c>
      <c r="CH39">
        <v>2.75386607091322E-2</v>
      </c>
      <c r="CI39">
        <v>1.947009645086218E-2</v>
      </c>
      <c r="CJ39">
        <v>7.8547232131489814E-2</v>
      </c>
      <c r="CK39">
        <v>2.7475142544340709E-2</v>
      </c>
      <c r="CL39">
        <v>3.4011336844598353E-2</v>
      </c>
      <c r="CM39">
        <v>2.113574808332068E-2</v>
      </c>
      <c r="CN39">
        <v>1.1984212012216089E-3</v>
      </c>
      <c r="CO39">
        <v>3.8062082296822751E-2</v>
      </c>
      <c r="CP39">
        <v>6.8909964236665816E-2</v>
      </c>
      <c r="CQ39">
        <v>2.119463901652927E-4</v>
      </c>
      <c r="CR39">
        <v>4.2201690225335579E-4</v>
      </c>
      <c r="CS39">
        <v>2.098470593287808E-2</v>
      </c>
      <c r="CT39">
        <v>2.7746021636063291E-2</v>
      </c>
      <c r="CU39">
        <v>2.0569838119964941E-2</v>
      </c>
      <c r="CV39">
        <v>8.426707888178063E-2</v>
      </c>
      <c r="CW39">
        <v>6.4017915497080899E-2</v>
      </c>
      <c r="CX39">
        <v>8.0601162301067964E-4</v>
      </c>
      <c r="CY39">
        <v>2.7881405475894999E-3</v>
      </c>
      <c r="CZ39">
        <v>8.8266571129796398E-2</v>
      </c>
      <c r="DA39">
        <v>0.1210089037830549</v>
      </c>
      <c r="DB39">
        <v>2.0457278919712919E-2</v>
      </c>
      <c r="DC39">
        <v>2.6756680245185089E-2</v>
      </c>
      <c r="DD39">
        <v>0.12730498294986131</v>
      </c>
      <c r="DE39">
        <v>8.0546496796043785E-3</v>
      </c>
      <c r="DF39">
        <v>1.0668566611312221E-4</v>
      </c>
      <c r="DG39">
        <v>1.240971561129437E-3</v>
      </c>
      <c r="DH39">
        <v>9.2358762627934472E-3</v>
      </c>
      <c r="DI39">
        <v>1.3542328362575651E-3</v>
      </c>
      <c r="DJ39">
        <v>7.1801631407237507E-205</v>
      </c>
      <c r="DK39">
        <v>9.709353087528252E-4</v>
      </c>
      <c r="DL39">
        <v>5.8853164038721534E-3</v>
      </c>
      <c r="DM39">
        <v>1.9499528517689851E-2</v>
      </c>
      <c r="DN39">
        <v>1.7893934033249991E-3</v>
      </c>
      <c r="DO39">
        <v>9.6085339683678328E-2</v>
      </c>
      <c r="DP39">
        <v>7.0514977606888586E-3</v>
      </c>
      <c r="DQ39">
        <v>4.4269826409537036E-3</v>
      </c>
      <c r="DR39">
        <v>2.311909264694109E-5</v>
      </c>
      <c r="DS39">
        <v>8.3278075238762091E-5</v>
      </c>
      <c r="DT39">
        <v>6.0569276300681547E-2</v>
      </c>
      <c r="DU39">
        <v>2.883851684524941E-2</v>
      </c>
      <c r="DV39">
        <v>7.2820653439134055E-4</v>
      </c>
    </row>
    <row r="40" spans="1:126" x14ac:dyDescent="0.3">
      <c r="A40" s="1">
        <v>38</v>
      </c>
      <c r="B40">
        <v>1.158115755963497E-2</v>
      </c>
      <c r="C40">
        <v>8.5367668001265305E-3</v>
      </c>
      <c r="D40">
        <v>2.4791099772927378E-3</v>
      </c>
      <c r="E40">
        <v>7.8274883065159399E-3</v>
      </c>
      <c r="F40">
        <v>1.372036024489693E-2</v>
      </c>
      <c r="G40">
        <v>6.2270958259577659E-3</v>
      </c>
      <c r="H40">
        <v>9.603341116474845E-3</v>
      </c>
      <c r="I40">
        <v>7.553367230246045E-4</v>
      </c>
      <c r="J40">
        <v>1.6707383493774479E-2</v>
      </c>
      <c r="K40">
        <v>7.8743806848165007E-3</v>
      </c>
      <c r="L40">
        <v>9.5326924283942061E-3</v>
      </c>
      <c r="M40">
        <v>2.2883256164486451E-3</v>
      </c>
      <c r="N40">
        <v>8.9588551393010273E-3</v>
      </c>
      <c r="O40">
        <v>1.4620758425296251E-2</v>
      </c>
      <c r="P40">
        <v>4.9183800540108472E-258</v>
      </c>
      <c r="Q40">
        <v>4.8137193341598388E-3</v>
      </c>
      <c r="R40">
        <v>8.7832605255320963E-3</v>
      </c>
      <c r="S40">
        <v>2.0211489838472482E-2</v>
      </c>
      <c r="T40">
        <v>7.749672692217679E-3</v>
      </c>
      <c r="U40">
        <v>4.1818252656774038E-3</v>
      </c>
      <c r="V40">
        <v>2.228496209060596E-3</v>
      </c>
      <c r="W40">
        <v>8.6370983311325825E-3</v>
      </c>
      <c r="X40">
        <v>3.2270509113373051E-3</v>
      </c>
      <c r="Y40">
        <v>4.9463185928228081E-3</v>
      </c>
      <c r="Z40">
        <v>3.1621285746215443E-2</v>
      </c>
      <c r="AA40">
        <v>1.2567954487676581E-2</v>
      </c>
      <c r="AB40">
        <v>2.0610311177260251E-2</v>
      </c>
      <c r="AC40">
        <v>1.622806509577809E-2</v>
      </c>
      <c r="AD40">
        <v>2.8850799017712831E-2</v>
      </c>
      <c r="AE40">
        <v>3.3973993978186228E-3</v>
      </c>
      <c r="AF40">
        <v>2.1283449775595059E-4</v>
      </c>
      <c r="AG40">
        <v>1.080876952903047E-2</v>
      </c>
      <c r="AH40">
        <v>1.1017675476378649E-2</v>
      </c>
      <c r="AI40">
        <v>7.6119575858482743E-3</v>
      </c>
      <c r="AJ40">
        <v>9.1758332799908426E-3</v>
      </c>
      <c r="AK40">
        <v>1.0323023148181809E-2</v>
      </c>
      <c r="AL40">
        <v>4.6023254899035229E-4</v>
      </c>
      <c r="AM40">
        <v>7.7333845009596698E-3</v>
      </c>
      <c r="AN40">
        <v>7.1905888938911663E-3</v>
      </c>
      <c r="AO40">
        <v>1.689693397872475E-2</v>
      </c>
      <c r="AP40">
        <v>2.4011127810381259E-2</v>
      </c>
      <c r="AQ40">
        <v>3.3120348366904633E-2</v>
      </c>
      <c r="AR40">
        <v>1.196544614401376E-2</v>
      </c>
      <c r="AS40">
        <v>1.9718604560219701E-2</v>
      </c>
      <c r="AT40">
        <v>1.314293820472871E-2</v>
      </c>
      <c r="AU40">
        <v>2.1363499753075239E-2</v>
      </c>
      <c r="AV40">
        <v>6.4217080183117618E-3</v>
      </c>
      <c r="AW40">
        <v>7.8168351761968395E-3</v>
      </c>
      <c r="AX40">
        <v>1.8140153388161589E-2</v>
      </c>
      <c r="AY40">
        <v>2.0726431085137768E-2</v>
      </c>
      <c r="AZ40">
        <v>1.049737448620044E-4</v>
      </c>
      <c r="BA40">
        <v>7.2029614510831421E-3</v>
      </c>
      <c r="BB40">
        <v>9.6625688731640149E-3</v>
      </c>
      <c r="BC40">
        <v>3.513158392093194E-3</v>
      </c>
      <c r="BD40">
        <v>1.520330482769813E-2</v>
      </c>
      <c r="BE40">
        <v>2.8490602487525052E-3</v>
      </c>
      <c r="BF40">
        <v>1.538313552879794E-3</v>
      </c>
      <c r="BG40">
        <v>4.1496154717399992E-3</v>
      </c>
      <c r="BH40">
        <v>8.2916747946989462E-3</v>
      </c>
      <c r="BI40">
        <v>1.424595499911108E-2</v>
      </c>
      <c r="BJ40">
        <v>1.0824354798498611E-2</v>
      </c>
      <c r="BK40">
        <v>8.5122101175525277E-3</v>
      </c>
      <c r="BL40">
        <v>7.8907530662124144E-3</v>
      </c>
      <c r="BM40">
        <v>9.2177556519514002E-3</v>
      </c>
      <c r="BN40">
        <v>2.5588912775825281E-2</v>
      </c>
      <c r="BO40">
        <v>2.9837988105450419E-3</v>
      </c>
      <c r="BP40">
        <v>4.503081785154398E-3</v>
      </c>
      <c r="BQ40">
        <v>1.7958221228928671E-2</v>
      </c>
      <c r="BR40">
        <v>1.103805782597604E-2</v>
      </c>
      <c r="BS40">
        <v>3.4181569945470669E-2</v>
      </c>
      <c r="BT40">
        <v>1.4383382767037191E-2</v>
      </c>
      <c r="BU40">
        <v>1.3225155601705349E-2</v>
      </c>
      <c r="BV40">
        <v>2.1796881733763831E-3</v>
      </c>
      <c r="BW40">
        <v>6.5211584972874846E-3</v>
      </c>
      <c r="BX40">
        <v>2.4394727024252608E-2</v>
      </c>
      <c r="BY40">
        <v>2.615081245745883E-2</v>
      </c>
      <c r="BZ40">
        <v>2.014873192265448E-2</v>
      </c>
      <c r="CA40">
        <v>1.4492232279684519E-2</v>
      </c>
      <c r="CB40">
        <v>2.2467663692369399E-3</v>
      </c>
      <c r="CC40">
        <v>9.1302172759722633E-2</v>
      </c>
      <c r="CD40">
        <v>7.8358454296754421E-3</v>
      </c>
      <c r="CE40">
        <v>1.5480287302342509E-2</v>
      </c>
      <c r="CF40">
        <v>4.6962855878525243E-2</v>
      </c>
      <c r="CG40">
        <v>1.0208769139682749E-2</v>
      </c>
      <c r="CH40">
        <v>2.605778565544389E-2</v>
      </c>
      <c r="CI40">
        <v>1.703453354611173E-2</v>
      </c>
      <c r="CJ40">
        <v>7.749995448993284E-2</v>
      </c>
      <c r="CK40">
        <v>2.8302476973230239E-2</v>
      </c>
      <c r="CL40">
        <v>3.4052011462590598E-2</v>
      </c>
      <c r="CM40">
        <v>2.111546758414181E-2</v>
      </c>
      <c r="CN40">
        <v>1.09221159687082E-3</v>
      </c>
      <c r="CO40">
        <v>3.2965017157340418E-2</v>
      </c>
      <c r="CP40">
        <v>6.724848341023601E-2</v>
      </c>
      <c r="CQ40">
        <v>1.720751435850668E-6</v>
      </c>
      <c r="CR40">
        <v>2.9146775507219569E-4</v>
      </c>
      <c r="CS40">
        <v>1.8223183409836741E-2</v>
      </c>
      <c r="CT40">
        <v>2.7365922024050669E-2</v>
      </c>
      <c r="CU40">
        <v>1.8016147891388241E-2</v>
      </c>
      <c r="CV40">
        <v>7.7184253351757423E-2</v>
      </c>
      <c r="CW40">
        <v>5.823910028690138E-2</v>
      </c>
      <c r="CX40">
        <v>1.1532140448722969E-3</v>
      </c>
      <c r="CY40">
        <v>2.4369703533348819E-3</v>
      </c>
      <c r="CZ40">
        <v>8.430101632478923E-2</v>
      </c>
      <c r="DA40">
        <v>0.1102072922239649</v>
      </c>
      <c r="DB40">
        <v>1.767879342607433E-2</v>
      </c>
      <c r="DC40">
        <v>2.3690345805933689E-2</v>
      </c>
      <c r="DD40">
        <v>0.1199669119591429</v>
      </c>
      <c r="DE40">
        <v>6.9410565136234911E-3</v>
      </c>
      <c r="DF40">
        <v>9.9805726460066007E-4</v>
      </c>
      <c r="DG40">
        <v>7.9070709978303554E-4</v>
      </c>
      <c r="DH40">
        <v>9.9469017851974376E-3</v>
      </c>
      <c r="DI40">
        <v>2.4429656018908311E-3</v>
      </c>
      <c r="DJ40">
        <v>4.0872461824013562E-246</v>
      </c>
      <c r="DK40">
        <v>8.0733221674508598E-4</v>
      </c>
      <c r="DL40">
        <v>4.7428511645756857E-3</v>
      </c>
      <c r="DM40">
        <v>1.9429243446267619E-2</v>
      </c>
      <c r="DN40">
        <v>1.8755792428897719E-3</v>
      </c>
      <c r="DO40">
        <v>8.1330279727181085E-2</v>
      </c>
      <c r="DP40">
        <v>6.3892886116434754E-3</v>
      </c>
      <c r="DQ40">
        <v>3.80216194740569E-3</v>
      </c>
      <c r="DR40">
        <v>7.5054442846950506E-5</v>
      </c>
      <c r="DS40">
        <v>4.3323292133268637E-5</v>
      </c>
      <c r="DT40">
        <v>5.6460484588946938E-2</v>
      </c>
      <c r="DU40">
        <v>2.874725379381159E-2</v>
      </c>
      <c r="DV40">
        <v>2.7224231159037748E-4</v>
      </c>
    </row>
    <row r="41" spans="1:126" x14ac:dyDescent="0.3">
      <c r="A41" s="1">
        <v>39</v>
      </c>
      <c r="B41">
        <v>1.229482128070299E-2</v>
      </c>
      <c r="C41">
        <v>7.1209889552130848E-3</v>
      </c>
      <c r="D41">
        <v>2.608557553280438E-3</v>
      </c>
      <c r="E41">
        <v>7.7704453225311346E-3</v>
      </c>
      <c r="F41">
        <v>1.2690646210923881E-2</v>
      </c>
      <c r="G41">
        <v>5.1093716317623904E-3</v>
      </c>
      <c r="H41">
        <v>9.3510981253628889E-3</v>
      </c>
      <c r="I41">
        <v>1.5579025689316411E-5</v>
      </c>
      <c r="J41">
        <v>1.4012383696779649E-2</v>
      </c>
      <c r="K41">
        <v>7.2227614915834591E-3</v>
      </c>
      <c r="L41">
        <v>8.6324376637987015E-3</v>
      </c>
      <c r="M41">
        <v>8.2610983428814486E-4</v>
      </c>
      <c r="N41">
        <v>8.5900029102093413E-3</v>
      </c>
      <c r="O41">
        <v>1.4621734328229229E-2</v>
      </c>
      <c r="P41">
        <v>2.744336240694589E-297</v>
      </c>
      <c r="Q41">
        <v>4.477441457491277E-3</v>
      </c>
      <c r="R41">
        <v>7.9386707615328473E-3</v>
      </c>
      <c r="S41">
        <v>1.6313331248225899E-2</v>
      </c>
      <c r="T41">
        <v>8.2416188810820815E-3</v>
      </c>
      <c r="U41">
        <v>3.683794075265315E-3</v>
      </c>
      <c r="V41">
        <v>1.496543975589671E-3</v>
      </c>
      <c r="W41">
        <v>8.6369444600675523E-3</v>
      </c>
      <c r="X41">
        <v>2.7530918973772069E-3</v>
      </c>
      <c r="Y41">
        <v>4.4392895182788113E-3</v>
      </c>
      <c r="Z41">
        <v>2.974238300962595E-2</v>
      </c>
      <c r="AA41">
        <v>1.170912087251615E-2</v>
      </c>
      <c r="AB41">
        <v>1.883253730322882E-2</v>
      </c>
      <c r="AC41">
        <v>1.438785396211616E-2</v>
      </c>
      <c r="AD41">
        <v>2.4944451126053549E-2</v>
      </c>
      <c r="AE41">
        <v>3.1888243418695022E-3</v>
      </c>
      <c r="AF41">
        <v>1.7009569853040601E-4</v>
      </c>
      <c r="AG41">
        <v>1.01316985172883E-2</v>
      </c>
      <c r="AH41">
        <v>9.1514836820809336E-3</v>
      </c>
      <c r="AI41">
        <v>7.5061796126340572E-3</v>
      </c>
      <c r="AJ41">
        <v>8.3794876655902354E-3</v>
      </c>
      <c r="AK41">
        <v>9.6234104682055132E-3</v>
      </c>
      <c r="AL41">
        <v>1.702055727623022E-4</v>
      </c>
      <c r="AM41">
        <v>7.1166373928695081E-3</v>
      </c>
      <c r="AN41">
        <v>7.0171135796117641E-3</v>
      </c>
      <c r="AO41">
        <v>1.513999493165135E-2</v>
      </c>
      <c r="AP41">
        <v>2.3991027137997459E-2</v>
      </c>
      <c r="AQ41">
        <v>3.0002968297974879E-2</v>
      </c>
      <c r="AR41">
        <v>1.1222234095637339E-2</v>
      </c>
      <c r="AS41">
        <v>1.702923946547976E-2</v>
      </c>
      <c r="AT41">
        <v>1.2921595273262081E-2</v>
      </c>
      <c r="AU41">
        <v>1.8666084363362541E-2</v>
      </c>
      <c r="AV41">
        <v>6.7734001769665254E-3</v>
      </c>
      <c r="AW41">
        <v>7.5613538296456194E-3</v>
      </c>
      <c r="AX41">
        <v>1.6514326621102131E-2</v>
      </c>
      <c r="AY41">
        <v>2.0971819189815728E-2</v>
      </c>
      <c r="AZ41">
        <v>2.5212472472261449E-4</v>
      </c>
      <c r="BA41">
        <v>7.1715953740943547E-3</v>
      </c>
      <c r="BB41">
        <v>8.9913389611982353E-3</v>
      </c>
      <c r="BC41">
        <v>3.067412432949976E-3</v>
      </c>
      <c r="BD41">
        <v>1.6245305194055471E-2</v>
      </c>
      <c r="BE41">
        <v>3.5914148496760251E-3</v>
      </c>
      <c r="BF41">
        <v>1.4979730431381639E-3</v>
      </c>
      <c r="BG41">
        <v>4.9091685957839536E-3</v>
      </c>
      <c r="BH41">
        <v>7.9956897560762331E-3</v>
      </c>
      <c r="BI41">
        <v>1.3871335354580201E-2</v>
      </c>
      <c r="BJ41">
        <v>1.054449610023548E-2</v>
      </c>
      <c r="BK41">
        <v>7.8815209985375022E-3</v>
      </c>
      <c r="BL41">
        <v>7.0170718885190792E-3</v>
      </c>
      <c r="BM41">
        <v>8.3322097349927682E-3</v>
      </c>
      <c r="BN41">
        <v>2.5115168637926979E-2</v>
      </c>
      <c r="BO41">
        <v>2.6608370475853581E-3</v>
      </c>
      <c r="BP41">
        <v>3.3245931610903349E-3</v>
      </c>
      <c r="BQ41">
        <v>1.707860176526314E-2</v>
      </c>
      <c r="BR41">
        <v>1.1106219351834579E-2</v>
      </c>
      <c r="BS41">
        <v>3.4268693914441282E-2</v>
      </c>
      <c r="BT41">
        <v>1.34915040801033E-2</v>
      </c>
      <c r="BU41">
        <v>1.2698265087018171E-2</v>
      </c>
      <c r="BV41">
        <v>1.623152951312332E-3</v>
      </c>
      <c r="BW41">
        <v>5.3641088244263469E-3</v>
      </c>
      <c r="BX41">
        <v>2.3592181804364211E-2</v>
      </c>
      <c r="BY41">
        <v>2.5428475257710911E-2</v>
      </c>
      <c r="BZ41">
        <v>1.989226383382367E-2</v>
      </c>
      <c r="CA41">
        <v>1.507725467966455E-2</v>
      </c>
      <c r="CB41">
        <v>1.7621943104778211E-3</v>
      </c>
      <c r="CC41">
        <v>8.8139670760532807E-2</v>
      </c>
      <c r="CD41">
        <v>6.9498178873025262E-3</v>
      </c>
      <c r="CE41">
        <v>1.329244098993999E-2</v>
      </c>
      <c r="CF41">
        <v>4.5855788134187322E-2</v>
      </c>
      <c r="CG41">
        <v>9.6399770969839739E-3</v>
      </c>
      <c r="CH41">
        <v>2.407914092552195E-2</v>
      </c>
      <c r="CI41">
        <v>1.5093774173979609E-2</v>
      </c>
      <c r="CJ41">
        <v>7.6846757475987987E-2</v>
      </c>
      <c r="CK41">
        <v>2.9291750621640598E-2</v>
      </c>
      <c r="CL41">
        <v>3.4249435181388649E-2</v>
      </c>
      <c r="CM41">
        <v>2.0474119064316121E-2</v>
      </c>
      <c r="CN41">
        <v>1.1618224377388171E-3</v>
      </c>
      <c r="CO41">
        <v>2.77980847816265E-2</v>
      </c>
      <c r="CP41">
        <v>6.5487277171601729E-2</v>
      </c>
      <c r="CQ41">
        <v>1.067589006991026E-11</v>
      </c>
      <c r="CR41">
        <v>3.2119194148443221E-4</v>
      </c>
      <c r="CS41">
        <v>1.764084438794181E-2</v>
      </c>
      <c r="CT41">
        <v>2.6943999517607821E-2</v>
      </c>
      <c r="CU41">
        <v>1.6299019600404321E-2</v>
      </c>
      <c r="CV41">
        <v>6.8314913028710886E-2</v>
      </c>
      <c r="CW41">
        <v>5.3070968782497903E-2</v>
      </c>
      <c r="CX41">
        <v>1.3089301354086149E-3</v>
      </c>
      <c r="CY41">
        <v>1.21093676446258E-3</v>
      </c>
      <c r="CZ41">
        <v>7.993627680999825E-2</v>
      </c>
      <c r="DA41">
        <v>0.1006182498686211</v>
      </c>
      <c r="DB41">
        <v>1.494284451285692E-2</v>
      </c>
      <c r="DC41">
        <v>2.1247797418958731E-2</v>
      </c>
      <c r="DD41">
        <v>0.1141439804074121</v>
      </c>
      <c r="DE41">
        <v>5.8583051643367936E-3</v>
      </c>
      <c r="DF41">
        <v>3.0992754466482858E-4</v>
      </c>
      <c r="DG41">
        <v>1.481161640698633E-3</v>
      </c>
      <c r="DH41">
        <v>1.027957509874341E-2</v>
      </c>
      <c r="DI41">
        <v>2.2087190587973749E-4</v>
      </c>
      <c r="DJ41">
        <v>3.3481329705413042E-291</v>
      </c>
      <c r="DK41">
        <v>1.646344391574856E-3</v>
      </c>
      <c r="DL41">
        <v>3.463715326978453E-3</v>
      </c>
      <c r="DM41">
        <v>1.8898889468517081E-2</v>
      </c>
      <c r="DN41">
        <v>1.752740666978201E-3</v>
      </c>
      <c r="DO41">
        <v>6.8624995060013613E-2</v>
      </c>
      <c r="DP41">
        <v>5.6579910564727243E-3</v>
      </c>
      <c r="DQ41">
        <v>4.0082990189531176E-3</v>
      </c>
      <c r="DR41">
        <v>2.508525368050691E-5</v>
      </c>
      <c r="DS41">
        <v>1.185317442354892E-4</v>
      </c>
      <c r="DT41">
        <v>5.2241933418073129E-2</v>
      </c>
      <c r="DU41">
        <v>2.8184325818858699E-2</v>
      </c>
      <c r="DV41">
        <v>2.9564735799399308E-4</v>
      </c>
    </row>
    <row r="42" spans="1:126" x14ac:dyDescent="0.3">
      <c r="A42" s="1">
        <v>40</v>
      </c>
      <c r="B42">
        <v>1.1798122320780841E-2</v>
      </c>
      <c r="C42">
        <v>6.5232034360665414E-3</v>
      </c>
      <c r="D42">
        <v>1.623747989148583E-3</v>
      </c>
      <c r="E42">
        <v>7.9289893661729956E-3</v>
      </c>
      <c r="F42">
        <v>1.199280184814935E-2</v>
      </c>
      <c r="G42">
        <v>4.3639995325432199E-3</v>
      </c>
      <c r="H42">
        <v>8.7028074190242249E-3</v>
      </c>
      <c r="I42">
        <v>2.266030808815668E-9</v>
      </c>
      <c r="J42">
        <v>1.199313612182455E-2</v>
      </c>
      <c r="K42">
        <v>6.4375591480579858E-3</v>
      </c>
      <c r="L42">
        <v>7.6500531774333896E-3</v>
      </c>
      <c r="M42">
        <v>8.8785905290668648E-4</v>
      </c>
      <c r="N42">
        <v>8.5873695444254813E-3</v>
      </c>
      <c r="O42">
        <v>1.35843325908266E-2</v>
      </c>
      <c r="P42">
        <v>0</v>
      </c>
      <c r="Q42">
        <v>3.809985972547494E-3</v>
      </c>
      <c r="R42">
        <v>7.559796186343587E-3</v>
      </c>
      <c r="S42">
        <v>1.3256083891567679E-2</v>
      </c>
      <c r="T42">
        <v>8.4176476966824447E-3</v>
      </c>
      <c r="U42">
        <v>2.842608071586615E-3</v>
      </c>
      <c r="V42">
        <v>8.9405941953126259E-4</v>
      </c>
      <c r="W42">
        <v>8.1842895685494532E-3</v>
      </c>
      <c r="X42">
        <v>2.4105886916484381E-3</v>
      </c>
      <c r="Y42">
        <v>2.7740849054739541E-3</v>
      </c>
      <c r="Z42">
        <v>2.739114752636904E-2</v>
      </c>
      <c r="AA42">
        <v>1.1400785999176349E-2</v>
      </c>
      <c r="AB42">
        <v>1.7343746640677081E-2</v>
      </c>
      <c r="AC42">
        <v>1.4164045551332421E-2</v>
      </c>
      <c r="AD42">
        <v>2.242841644054399E-2</v>
      </c>
      <c r="AE42">
        <v>2.6153215861589789E-3</v>
      </c>
      <c r="AF42">
        <v>1.0023060367518811E-4</v>
      </c>
      <c r="AG42">
        <v>1.012090989857928E-2</v>
      </c>
      <c r="AH42">
        <v>8.534574663030146E-3</v>
      </c>
      <c r="AI42">
        <v>8.3292625821970272E-3</v>
      </c>
      <c r="AJ42">
        <v>7.6308217887372156E-3</v>
      </c>
      <c r="AK42">
        <v>9.06402232146967E-3</v>
      </c>
      <c r="AL42">
        <v>1.5477142182953959E-4</v>
      </c>
      <c r="AM42">
        <v>6.8733880193866184E-3</v>
      </c>
      <c r="AN42">
        <v>7.2827128325044762E-3</v>
      </c>
      <c r="AO42">
        <v>1.329876035532981E-2</v>
      </c>
      <c r="AP42">
        <v>2.390932776321112E-2</v>
      </c>
      <c r="AQ42">
        <v>2.9421399560579899E-2</v>
      </c>
      <c r="AR42">
        <v>9.9431346019937042E-3</v>
      </c>
      <c r="AS42">
        <v>1.555673441706182E-2</v>
      </c>
      <c r="AT42">
        <v>1.2776737698762119E-2</v>
      </c>
      <c r="AU42">
        <v>1.6386546679693428E-2</v>
      </c>
      <c r="AV42">
        <v>6.9257661740214048E-3</v>
      </c>
      <c r="AW42">
        <v>7.53958081791045E-3</v>
      </c>
      <c r="AX42">
        <v>1.506811883049464E-2</v>
      </c>
      <c r="AY42">
        <v>2.0405360113314681E-2</v>
      </c>
      <c r="AZ42">
        <v>1.603877641538015E-5</v>
      </c>
      <c r="BA42">
        <v>7.2818695641271381E-3</v>
      </c>
      <c r="BB42">
        <v>8.1182101483025845E-3</v>
      </c>
      <c r="BC42">
        <v>2.539613149247842E-3</v>
      </c>
      <c r="BD42">
        <v>1.7268666953222881E-2</v>
      </c>
      <c r="BE42">
        <v>4.1854504262948322E-3</v>
      </c>
      <c r="BF42">
        <v>1.1089306559075871E-3</v>
      </c>
      <c r="BG42">
        <v>4.1411730274924256E-3</v>
      </c>
      <c r="BH42">
        <v>7.720679880144769E-3</v>
      </c>
      <c r="BI42">
        <v>1.369636862070084E-2</v>
      </c>
      <c r="BJ42">
        <v>9.9879616595071694E-3</v>
      </c>
      <c r="BK42">
        <v>7.6255494999020214E-3</v>
      </c>
      <c r="BL42">
        <v>5.9523525086220717E-3</v>
      </c>
      <c r="BM42">
        <v>7.9571165951238809E-3</v>
      </c>
      <c r="BN42">
        <v>2.463726298199136E-2</v>
      </c>
      <c r="BO42">
        <v>2.3397582668785361E-3</v>
      </c>
      <c r="BP42">
        <v>3.3426894357494689E-3</v>
      </c>
      <c r="BQ42">
        <v>1.6296339826293509E-2</v>
      </c>
      <c r="BR42">
        <v>1.14025184295235E-2</v>
      </c>
      <c r="BS42">
        <v>3.4726795565075727E-2</v>
      </c>
      <c r="BT42">
        <v>1.2764112684790441E-2</v>
      </c>
      <c r="BU42">
        <v>1.089006993395736E-2</v>
      </c>
      <c r="BV42">
        <v>1.3651281542536209E-3</v>
      </c>
      <c r="BW42">
        <v>4.2479053759381501E-3</v>
      </c>
      <c r="BX42">
        <v>2.3132050389999149E-2</v>
      </c>
      <c r="BY42">
        <v>2.4967217134225731E-2</v>
      </c>
      <c r="BZ42">
        <v>1.9677243489052761E-2</v>
      </c>
      <c r="CA42">
        <v>1.574286014939805E-2</v>
      </c>
      <c r="CB42">
        <v>1.4308168775365869E-3</v>
      </c>
      <c r="CC42">
        <v>8.4778372548665312E-2</v>
      </c>
      <c r="CD42">
        <v>6.457468510954769E-3</v>
      </c>
      <c r="CE42">
        <v>1.03514875697019E-2</v>
      </c>
      <c r="CF42">
        <v>4.4807674888996153E-2</v>
      </c>
      <c r="CG42">
        <v>8.8329714522310115E-3</v>
      </c>
      <c r="CH42">
        <v>2.2696547638527111E-2</v>
      </c>
      <c r="CI42">
        <v>1.3576040665866439E-2</v>
      </c>
      <c r="CJ42">
        <v>7.6634215400067596E-2</v>
      </c>
      <c r="CK42">
        <v>3.0366055207706449E-2</v>
      </c>
      <c r="CL42">
        <v>3.3546741092589767E-2</v>
      </c>
      <c r="CM42">
        <v>1.9337050966611619E-2</v>
      </c>
      <c r="CN42">
        <v>1.336685583555037E-3</v>
      </c>
      <c r="CO42">
        <v>2.3391349814390231E-2</v>
      </c>
      <c r="CP42">
        <v>6.3520220295001054E-2</v>
      </c>
      <c r="CQ42">
        <v>4.4925308677702368E-20</v>
      </c>
      <c r="CR42">
        <v>2.95448548841851E-4</v>
      </c>
      <c r="CS42">
        <v>1.773730750898124E-2</v>
      </c>
      <c r="CT42">
        <v>2.6516990120488401E-2</v>
      </c>
      <c r="CU42">
        <v>1.518663321643309E-2</v>
      </c>
      <c r="CV42">
        <v>6.0586855792712613E-2</v>
      </c>
      <c r="CW42">
        <v>4.8234635063949108E-2</v>
      </c>
      <c r="CX42">
        <v>5.8149401414288304E-4</v>
      </c>
      <c r="CY42">
        <v>4.7476897629008901E-4</v>
      </c>
      <c r="CZ42">
        <v>7.5509239537126849E-2</v>
      </c>
      <c r="DA42">
        <v>9.2126132539252545E-2</v>
      </c>
      <c r="DB42">
        <v>1.243764032183696E-2</v>
      </c>
      <c r="DC42">
        <v>1.9402095272166221E-2</v>
      </c>
      <c r="DD42">
        <v>0.10927535836913831</v>
      </c>
      <c r="DE42">
        <v>5.2841574308541738E-3</v>
      </c>
      <c r="DF42">
        <v>2.577675105320197E-5</v>
      </c>
      <c r="DG42">
        <v>1.037601495421185E-3</v>
      </c>
      <c r="DH42">
        <v>1.025450800126871E-2</v>
      </c>
      <c r="DI42">
        <v>1.4419445421661699E-3</v>
      </c>
      <c r="DJ42">
        <v>0</v>
      </c>
      <c r="DK42">
        <v>2.4677008147292161E-3</v>
      </c>
      <c r="DL42">
        <v>3.1627345775590782E-3</v>
      </c>
      <c r="DM42">
        <v>1.8828110783924591E-2</v>
      </c>
      <c r="DN42">
        <v>4.2059839940660308E-3</v>
      </c>
      <c r="DO42">
        <v>5.8519640097406692E-2</v>
      </c>
      <c r="DP42">
        <v>5.3719954869601754E-3</v>
      </c>
      <c r="DQ42">
        <v>3.677439260272346E-3</v>
      </c>
      <c r="DR42">
        <v>6.9770304440383976E-9</v>
      </c>
      <c r="DS42">
        <v>1.04639729397533E-4</v>
      </c>
      <c r="DT42">
        <v>4.8078766838294262E-2</v>
      </c>
      <c r="DU42">
        <v>2.7555660380956071E-2</v>
      </c>
      <c r="DV42">
        <v>1.9173441836311259E-4</v>
      </c>
    </row>
    <row r="43" spans="1:126" x14ac:dyDescent="0.3">
      <c r="A43" s="1">
        <v>41</v>
      </c>
      <c r="B43">
        <v>1.141777263346685E-2</v>
      </c>
      <c r="C43">
        <v>6.0648914656896676E-3</v>
      </c>
      <c r="D43">
        <v>1.4502436040633919E-3</v>
      </c>
      <c r="E43">
        <v>7.9526647717952439E-3</v>
      </c>
      <c r="F43">
        <v>1.168610208565422E-2</v>
      </c>
      <c r="G43">
        <v>4.1937142839322903E-3</v>
      </c>
      <c r="H43">
        <v>9.1802936264684804E-3</v>
      </c>
      <c r="I43">
        <v>2.2580100037801712E-15</v>
      </c>
      <c r="J43">
        <v>1.229472230814348E-2</v>
      </c>
      <c r="K43">
        <v>5.8293608936327759E-3</v>
      </c>
      <c r="L43">
        <v>7.2767915346042952E-3</v>
      </c>
      <c r="M43">
        <v>6.5485456195937608E-5</v>
      </c>
      <c r="N43">
        <v>8.2199101122788897E-3</v>
      </c>
      <c r="O43">
        <v>1.1773294374246211E-2</v>
      </c>
      <c r="P43">
        <v>0</v>
      </c>
      <c r="Q43">
        <v>2.9455960205414669E-3</v>
      </c>
      <c r="R43">
        <v>7.669788417416978E-3</v>
      </c>
      <c r="S43">
        <v>1.134307455764077E-2</v>
      </c>
      <c r="T43">
        <v>8.6449158679618512E-3</v>
      </c>
      <c r="U43">
        <v>2.2317334185349091E-3</v>
      </c>
      <c r="V43">
        <v>6.0254959788706079E-4</v>
      </c>
      <c r="W43">
        <v>7.115553811196342E-3</v>
      </c>
      <c r="X43">
        <v>2.128862801670902E-3</v>
      </c>
      <c r="Y43">
        <v>3.3444723660706771E-3</v>
      </c>
      <c r="Z43">
        <v>2.4131054498387681E-2</v>
      </c>
      <c r="AA43">
        <v>1.112489135715381E-2</v>
      </c>
      <c r="AB43">
        <v>1.587274585890024E-2</v>
      </c>
      <c r="AC43">
        <v>1.406029926298329E-2</v>
      </c>
      <c r="AD43">
        <v>2.0518626105383981E-2</v>
      </c>
      <c r="AE43">
        <v>2.5566404715031961E-3</v>
      </c>
      <c r="AF43">
        <v>4.6167315545206703E-8</v>
      </c>
      <c r="AG43">
        <v>9.710106634654516E-3</v>
      </c>
      <c r="AH43">
        <v>8.3494309442708001E-3</v>
      </c>
      <c r="AI43">
        <v>7.8727628862168778E-3</v>
      </c>
      <c r="AJ43">
        <v>8.1219195593780907E-3</v>
      </c>
      <c r="AK43">
        <v>8.6893404757093177E-3</v>
      </c>
      <c r="AL43">
        <v>1.9298734621245171E-4</v>
      </c>
      <c r="AM43">
        <v>6.4348255979251893E-3</v>
      </c>
      <c r="AN43">
        <v>7.1333754328072362E-3</v>
      </c>
      <c r="AO43">
        <v>1.1774097801247619E-2</v>
      </c>
      <c r="AP43">
        <v>2.3566693338669242E-2</v>
      </c>
      <c r="AQ43">
        <v>3.1057606230549751E-2</v>
      </c>
      <c r="AR43">
        <v>8.9694933066151727E-3</v>
      </c>
      <c r="AS43">
        <v>1.479839244441898E-2</v>
      </c>
      <c r="AT43">
        <v>1.2397737618804279E-2</v>
      </c>
      <c r="AU43">
        <v>1.44515447012329E-2</v>
      </c>
      <c r="AV43">
        <v>7.5450584968088418E-3</v>
      </c>
      <c r="AW43">
        <v>7.1687867314497201E-3</v>
      </c>
      <c r="AX43">
        <v>1.3888473581667121E-2</v>
      </c>
      <c r="AY43">
        <v>1.9350770539333002E-2</v>
      </c>
      <c r="AZ43">
        <v>2.1641639277380742E-8</v>
      </c>
      <c r="BA43">
        <v>7.5156202372360353E-3</v>
      </c>
      <c r="BB43">
        <v>7.1703501810153414E-3</v>
      </c>
      <c r="BC43">
        <v>2.1316193127974589E-3</v>
      </c>
      <c r="BD43">
        <v>1.8331924422314329E-2</v>
      </c>
      <c r="BE43">
        <v>4.434835103373275E-3</v>
      </c>
      <c r="BF43">
        <v>8.618518091181611E-4</v>
      </c>
      <c r="BG43">
        <v>3.5731505371019061E-3</v>
      </c>
      <c r="BH43">
        <v>7.6419485826513308E-3</v>
      </c>
      <c r="BI43">
        <v>1.3782046439558431E-2</v>
      </c>
      <c r="BJ43">
        <v>9.3273111507772028E-3</v>
      </c>
      <c r="BK43">
        <v>6.7784577613383074E-3</v>
      </c>
      <c r="BL43">
        <v>5.232818625705531E-3</v>
      </c>
      <c r="BM43">
        <v>7.8540277365387427E-3</v>
      </c>
      <c r="BN43">
        <v>2.395475603656071E-2</v>
      </c>
      <c r="BO43">
        <v>2.769196106317279E-3</v>
      </c>
      <c r="BP43">
        <v>3.9101185579469722E-3</v>
      </c>
      <c r="BQ43">
        <v>1.5577742826969851E-2</v>
      </c>
      <c r="BR43">
        <v>1.1967964466564529E-2</v>
      </c>
      <c r="BS43">
        <v>3.5685256938520017E-2</v>
      </c>
      <c r="BT43">
        <v>1.2161209843885371E-2</v>
      </c>
      <c r="BU43">
        <v>9.6645093019148108E-3</v>
      </c>
      <c r="BV43">
        <v>1.3774556350577879E-3</v>
      </c>
      <c r="BW43">
        <v>3.9140791721291764E-3</v>
      </c>
      <c r="BX43">
        <v>2.2840205946067761E-2</v>
      </c>
      <c r="BY43">
        <v>2.4431635372187149E-2</v>
      </c>
      <c r="BZ43">
        <v>1.9584401903960331E-2</v>
      </c>
      <c r="CA43">
        <v>1.648514606493328E-2</v>
      </c>
      <c r="CB43">
        <v>1.086142632263283E-3</v>
      </c>
      <c r="CC43">
        <v>8.1202289348498616E-2</v>
      </c>
      <c r="CD43">
        <v>5.9573561822028592E-3</v>
      </c>
      <c r="CE43">
        <v>8.8290006465044091E-3</v>
      </c>
      <c r="CF43">
        <v>4.3859676483486772E-2</v>
      </c>
      <c r="CG43">
        <v>8.2036899227601184E-3</v>
      </c>
      <c r="CH43">
        <v>2.1278734444253329E-2</v>
      </c>
      <c r="CI43">
        <v>1.236372372392954E-2</v>
      </c>
      <c r="CJ43">
        <v>7.655801707087509E-2</v>
      </c>
      <c r="CK43">
        <v>3.135275734525559E-2</v>
      </c>
      <c r="CL43">
        <v>3.1925930294836882E-2</v>
      </c>
      <c r="CM43">
        <v>1.8339974813067091E-2</v>
      </c>
      <c r="CN43">
        <v>1.7746265887625969E-3</v>
      </c>
      <c r="CO43">
        <v>2.0574836043889159E-2</v>
      </c>
      <c r="CP43">
        <v>6.1314978737938931E-2</v>
      </c>
      <c r="CQ43">
        <v>1.0847365585324041E-24</v>
      </c>
      <c r="CR43">
        <v>3.2732617433716191E-4</v>
      </c>
      <c r="CS43">
        <v>1.748595813252447E-2</v>
      </c>
      <c r="CT43">
        <v>2.518328634791045E-2</v>
      </c>
      <c r="CU43">
        <v>1.4211219631032709E-2</v>
      </c>
      <c r="CV43">
        <v>5.4294698975524879E-2</v>
      </c>
      <c r="CW43">
        <v>4.3523548634619352E-2</v>
      </c>
      <c r="CX43">
        <v>8.5482985627936229E-4</v>
      </c>
      <c r="CY43">
        <v>1.9552753932034579E-3</v>
      </c>
      <c r="CZ43">
        <v>7.113324086359768E-2</v>
      </c>
      <c r="DA43">
        <v>8.3867656842595631E-2</v>
      </c>
      <c r="DB43">
        <v>1.0656536201629581E-2</v>
      </c>
      <c r="DC43">
        <v>1.8172302918455081E-2</v>
      </c>
      <c r="DD43">
        <v>0.1044462279687795</v>
      </c>
      <c r="DE43">
        <v>4.8586997716984076E-3</v>
      </c>
      <c r="DF43">
        <v>4.7756726266068522E-4</v>
      </c>
      <c r="DG43">
        <v>9.6397758331287823E-4</v>
      </c>
      <c r="DH43">
        <v>1.031750513690353E-2</v>
      </c>
      <c r="DI43">
        <v>5.7757129944946547E-4</v>
      </c>
      <c r="DJ43">
        <v>0</v>
      </c>
      <c r="DK43">
        <v>2.6270816751944848E-3</v>
      </c>
      <c r="DL43">
        <v>2.7461349021761961E-3</v>
      </c>
      <c r="DM43">
        <v>1.8704369569407828E-2</v>
      </c>
      <c r="DN43">
        <v>4.1324644409467971E-3</v>
      </c>
      <c r="DO43">
        <v>5.0794815681891113E-2</v>
      </c>
      <c r="DP43">
        <v>5.2488366311023724E-3</v>
      </c>
      <c r="DQ43">
        <v>2.7246694332400058E-3</v>
      </c>
      <c r="DR43">
        <v>7.7820414645241071E-16</v>
      </c>
      <c r="DS43">
        <v>4.7972084144466088E-5</v>
      </c>
      <c r="DT43">
        <v>4.4523792905114649E-2</v>
      </c>
      <c r="DU43">
        <v>2.6809584226258312E-2</v>
      </c>
      <c r="DV43">
        <v>2.373067849327356E-4</v>
      </c>
    </row>
    <row r="44" spans="1:126" x14ac:dyDescent="0.3">
      <c r="A44" s="1">
        <v>42</v>
      </c>
      <c r="B44">
        <v>1.146237419895008E-2</v>
      </c>
      <c r="C44">
        <v>5.6083172831750371E-3</v>
      </c>
      <c r="D44">
        <v>1.485640175330291E-3</v>
      </c>
      <c r="E44">
        <v>7.729464577115412E-3</v>
      </c>
      <c r="F44">
        <v>1.096316595734062E-2</v>
      </c>
      <c r="G44">
        <v>4.0445926131137148E-3</v>
      </c>
      <c r="H44">
        <v>1.0131961607769909E-2</v>
      </c>
      <c r="I44">
        <v>1.4970229217275121E-23</v>
      </c>
      <c r="J44">
        <v>1.2505250556141221E-2</v>
      </c>
      <c r="K44">
        <v>5.7365413493467464E-3</v>
      </c>
      <c r="L44">
        <v>7.3095556678654042E-3</v>
      </c>
      <c r="M44">
        <v>2.3381936344299681E-7</v>
      </c>
      <c r="N44">
        <v>7.0914175483418693E-3</v>
      </c>
      <c r="O44">
        <v>1.050450286067937E-2</v>
      </c>
      <c r="P44">
        <v>0</v>
      </c>
      <c r="Q44">
        <v>2.8419382298596938E-3</v>
      </c>
      <c r="R44">
        <v>7.9126780445667524E-3</v>
      </c>
      <c r="S44">
        <v>1.049743908779717E-2</v>
      </c>
      <c r="T44">
        <v>9.709319567075058E-3</v>
      </c>
      <c r="U44">
        <v>1.162824487536898E-3</v>
      </c>
      <c r="V44">
        <v>3.2407120905064783E-4</v>
      </c>
      <c r="W44">
        <v>6.4246110246212922E-3</v>
      </c>
      <c r="X44">
        <v>2.0841662321619638E-3</v>
      </c>
      <c r="Y44">
        <v>4.0774516524722058E-3</v>
      </c>
      <c r="Z44">
        <v>1.6591247398799989E-2</v>
      </c>
      <c r="AA44">
        <v>1.0605280249662679E-2</v>
      </c>
      <c r="AB44">
        <v>1.465465734650432E-2</v>
      </c>
      <c r="AC44">
        <v>1.324290599912706E-2</v>
      </c>
      <c r="AD44">
        <v>1.922860699601267E-2</v>
      </c>
      <c r="AE44">
        <v>2.5872018036649101E-3</v>
      </c>
      <c r="AF44">
        <v>1.6616994458221091E-14</v>
      </c>
      <c r="AG44">
        <v>8.0280497297123346E-3</v>
      </c>
      <c r="AH44">
        <v>8.0380786072827334E-3</v>
      </c>
      <c r="AI44">
        <v>8.2516145631476787E-3</v>
      </c>
      <c r="AJ44">
        <v>7.1824762668742242E-3</v>
      </c>
      <c r="AK44">
        <v>7.9690642138248516E-3</v>
      </c>
      <c r="AL44">
        <v>1.111184822029183E-4</v>
      </c>
      <c r="AM44">
        <v>5.6353470056752421E-3</v>
      </c>
      <c r="AN44">
        <v>6.552915638621269E-3</v>
      </c>
      <c r="AO44">
        <v>1.040125639125743E-2</v>
      </c>
      <c r="AP44">
        <v>2.3148810321133261E-2</v>
      </c>
      <c r="AQ44">
        <v>3.1598937863266313E-2</v>
      </c>
      <c r="AR44">
        <v>8.6198878260175995E-3</v>
      </c>
      <c r="AS44">
        <v>1.372185452943283E-2</v>
      </c>
      <c r="AT44">
        <v>1.190755384193468E-2</v>
      </c>
      <c r="AU44">
        <v>1.256825960151128E-2</v>
      </c>
      <c r="AV44">
        <v>6.1547460359073058E-3</v>
      </c>
      <c r="AW44">
        <v>6.1426991202156514E-3</v>
      </c>
      <c r="AX44">
        <v>1.309111544552672E-2</v>
      </c>
      <c r="AY44">
        <v>1.8590398730098059E-2</v>
      </c>
      <c r="AZ44">
        <v>3.7063731869909458E-5</v>
      </c>
      <c r="BA44">
        <v>7.7386715058504153E-3</v>
      </c>
      <c r="BB44">
        <v>6.3025438982489404E-3</v>
      </c>
      <c r="BC44">
        <v>2.219135861029941E-3</v>
      </c>
      <c r="BD44">
        <v>1.9376287541463311E-2</v>
      </c>
      <c r="BE44">
        <v>5.0995471356420448E-3</v>
      </c>
      <c r="BF44">
        <v>5.9781296093094319E-4</v>
      </c>
      <c r="BG44">
        <v>3.6480168571023141E-3</v>
      </c>
      <c r="BH44">
        <v>7.4137210081461078E-3</v>
      </c>
      <c r="BI44">
        <v>1.3762857719891121E-2</v>
      </c>
      <c r="BJ44">
        <v>9.3950236933839602E-3</v>
      </c>
      <c r="BK44">
        <v>6.1025605580299997E-3</v>
      </c>
      <c r="BL44">
        <v>5.5339543935467262E-3</v>
      </c>
      <c r="BM44">
        <v>7.596158084864078E-3</v>
      </c>
      <c r="BN44">
        <v>2.313812726484642E-2</v>
      </c>
      <c r="BO44">
        <v>2.1826905031665741E-3</v>
      </c>
      <c r="BP44">
        <v>3.182798104980429E-3</v>
      </c>
      <c r="BQ44">
        <v>1.478440700994503E-2</v>
      </c>
      <c r="BR44">
        <v>1.279831792272907E-2</v>
      </c>
      <c r="BS44">
        <v>3.7198960338180653E-2</v>
      </c>
      <c r="BT44">
        <v>1.162698796005927E-2</v>
      </c>
      <c r="BU44">
        <v>1.0108594623074171E-2</v>
      </c>
      <c r="BV44">
        <v>1.2234985178909679E-3</v>
      </c>
      <c r="BW44">
        <v>3.7557840213348339E-3</v>
      </c>
      <c r="BX44">
        <v>2.2286799406818329E-2</v>
      </c>
      <c r="BY44">
        <v>2.3562989942054802E-2</v>
      </c>
      <c r="BZ44">
        <v>1.9622423886339991E-2</v>
      </c>
      <c r="CA44">
        <v>1.7294852958294821E-2</v>
      </c>
      <c r="CB44">
        <v>8.7604867125393648E-4</v>
      </c>
      <c r="CC44">
        <v>7.7403930770038668E-2</v>
      </c>
      <c r="CD44">
        <v>5.145629372204601E-3</v>
      </c>
      <c r="CE44">
        <v>8.6742416868341148E-3</v>
      </c>
      <c r="CF44">
        <v>4.3041813453283791E-2</v>
      </c>
      <c r="CG44">
        <v>7.730621016648666E-3</v>
      </c>
      <c r="CH44">
        <v>2.061768956466288E-2</v>
      </c>
      <c r="CI44">
        <v>1.137407653474411E-2</v>
      </c>
      <c r="CJ44">
        <v>7.6206646964721361E-2</v>
      </c>
      <c r="CK44">
        <v>3.2096723324032822E-2</v>
      </c>
      <c r="CL44">
        <v>3.011553112377835E-2</v>
      </c>
      <c r="CM44">
        <v>1.778159968373685E-2</v>
      </c>
      <c r="CN44">
        <v>2.337275655216472E-3</v>
      </c>
      <c r="CO44">
        <v>1.8934848329708171E-2</v>
      </c>
      <c r="CP44">
        <v>5.8904337208604683E-2</v>
      </c>
      <c r="CQ44">
        <v>5.2333175553163672E-15</v>
      </c>
      <c r="CR44">
        <v>3.4035789800131589E-4</v>
      </c>
      <c r="CS44">
        <v>1.6022215507537369E-2</v>
      </c>
      <c r="CT44">
        <v>2.314068052632615E-2</v>
      </c>
      <c r="CU44">
        <v>1.2796616058617949E-2</v>
      </c>
      <c r="CV44">
        <v>4.9184232595278807E-2</v>
      </c>
      <c r="CW44">
        <v>3.8946308882394358E-2</v>
      </c>
      <c r="CX44">
        <v>7.0805624054497054E-4</v>
      </c>
      <c r="CY44">
        <v>2.5565063917790979E-3</v>
      </c>
      <c r="CZ44">
        <v>6.6874079447402937E-2</v>
      </c>
      <c r="DA44">
        <v>7.5086645779565003E-2</v>
      </c>
      <c r="DB44">
        <v>9.1284462336053609E-3</v>
      </c>
      <c r="DC44">
        <v>1.5980801453027681E-2</v>
      </c>
      <c r="DD44">
        <v>9.886769714840439E-2</v>
      </c>
      <c r="DE44">
        <v>4.4619641300840647E-3</v>
      </c>
      <c r="DF44">
        <v>5.4085581677659885E-4</v>
      </c>
      <c r="DG44">
        <v>5.9902067402961112E-4</v>
      </c>
      <c r="DH44">
        <v>1.049943489367116E-2</v>
      </c>
      <c r="DI44">
        <v>2.2027132856303559E-6</v>
      </c>
      <c r="DJ44">
        <v>0</v>
      </c>
      <c r="DK44">
        <v>1.098052465718101E-3</v>
      </c>
      <c r="DL44">
        <v>1.943334319899479E-3</v>
      </c>
      <c r="DM44">
        <v>1.799014997815453E-2</v>
      </c>
      <c r="DN44">
        <v>1.115977258707502E-3</v>
      </c>
      <c r="DO44">
        <v>4.4321430397155082E-2</v>
      </c>
      <c r="DP44">
        <v>4.719545867022488E-3</v>
      </c>
      <c r="DQ44">
        <v>2.495298113743051E-3</v>
      </c>
      <c r="DR44">
        <v>3.4771506644693718E-26</v>
      </c>
      <c r="DS44">
        <v>8.131365574315548E-5</v>
      </c>
      <c r="DT44">
        <v>4.187580478640849E-2</v>
      </c>
      <c r="DU44">
        <v>2.599681912378779E-2</v>
      </c>
      <c r="DV44">
        <v>2.3481086642526119E-4</v>
      </c>
    </row>
    <row r="45" spans="1:126" x14ac:dyDescent="0.3">
      <c r="A45" s="1">
        <v>43</v>
      </c>
      <c r="B45">
        <v>1.09276678449778E-2</v>
      </c>
      <c r="C45">
        <v>5.1579425547240727E-3</v>
      </c>
      <c r="D45">
        <v>1.1401429522796291E-3</v>
      </c>
      <c r="E45">
        <v>7.7409164945376986E-3</v>
      </c>
      <c r="F45">
        <v>9.7813511590413571E-3</v>
      </c>
      <c r="G45">
        <v>3.121725742712511E-3</v>
      </c>
      <c r="H45">
        <v>1.0850954901685059E-2</v>
      </c>
      <c r="I45">
        <v>6.8732447501094776E-31</v>
      </c>
      <c r="J45">
        <v>1.089840557000497E-2</v>
      </c>
      <c r="K45">
        <v>5.1885872131809058E-3</v>
      </c>
      <c r="L45">
        <v>7.3018737116905437E-3</v>
      </c>
      <c r="M45">
        <v>4.0327587989843018E-11</v>
      </c>
      <c r="N45">
        <v>6.4915939571594701E-3</v>
      </c>
      <c r="O45">
        <v>9.6958495290654697E-3</v>
      </c>
      <c r="P45">
        <v>0</v>
      </c>
      <c r="Q45">
        <v>2.6682380100786882E-3</v>
      </c>
      <c r="R45">
        <v>7.876108221880394E-3</v>
      </c>
      <c r="S45">
        <v>1.0350844445127971E-2</v>
      </c>
      <c r="T45">
        <v>9.0861809037909823E-3</v>
      </c>
      <c r="U45">
        <v>1.6448458497587339E-3</v>
      </c>
      <c r="V45">
        <v>4.8297328868552751E-4</v>
      </c>
      <c r="W45">
        <v>5.4877336742114521E-3</v>
      </c>
      <c r="X45">
        <v>2.3582107241682149E-3</v>
      </c>
      <c r="Y45">
        <v>4.4625687050105119E-3</v>
      </c>
      <c r="Z45">
        <v>9.9729129074266655E-3</v>
      </c>
      <c r="AA45">
        <v>1.0056271555111559E-2</v>
      </c>
      <c r="AB45">
        <v>1.410556709701708E-2</v>
      </c>
      <c r="AC45">
        <v>1.1149745143336909E-2</v>
      </c>
      <c r="AD45">
        <v>1.8806686636436549E-2</v>
      </c>
      <c r="AE45">
        <v>2.410328807443927E-3</v>
      </c>
      <c r="AF45">
        <v>4.6736254330077843E-24</v>
      </c>
      <c r="AG45">
        <v>7.2596968532980316E-3</v>
      </c>
      <c r="AH45">
        <v>7.4627193250292566E-3</v>
      </c>
      <c r="AI45">
        <v>8.740225027585629E-3</v>
      </c>
      <c r="AJ45">
        <v>6.0960757940130067E-3</v>
      </c>
      <c r="AK45">
        <v>7.3457947986247272E-3</v>
      </c>
      <c r="AL45">
        <v>6.5622644145543328E-6</v>
      </c>
      <c r="AM45">
        <v>5.0445624121820531E-3</v>
      </c>
      <c r="AN45">
        <v>6.4044996628962432E-3</v>
      </c>
      <c r="AO45">
        <v>9.2009632193093393E-3</v>
      </c>
      <c r="AP45">
        <v>2.294757924486886E-2</v>
      </c>
      <c r="AQ45">
        <v>3.0174604346898989E-2</v>
      </c>
      <c r="AR45">
        <v>7.4009512672707873E-3</v>
      </c>
      <c r="AS45">
        <v>1.2706062222494371E-2</v>
      </c>
      <c r="AT45">
        <v>1.157224173556819E-2</v>
      </c>
      <c r="AU45">
        <v>1.082253103032392E-2</v>
      </c>
      <c r="AV45">
        <v>5.6033732241174694E-3</v>
      </c>
      <c r="AW45">
        <v>6.028510387843947E-3</v>
      </c>
      <c r="AX45">
        <v>1.27250355507672E-2</v>
      </c>
      <c r="AY45">
        <v>1.8356852810101031E-2</v>
      </c>
      <c r="AZ45">
        <v>3.8329120779783061E-4</v>
      </c>
      <c r="BA45">
        <v>7.8568094486019639E-3</v>
      </c>
      <c r="BB45">
        <v>5.6265193577717766E-3</v>
      </c>
      <c r="BC45">
        <v>2.321320465772493E-3</v>
      </c>
      <c r="BD45">
        <v>2.0235537463475169E-2</v>
      </c>
      <c r="BE45">
        <v>5.4064424833223977E-3</v>
      </c>
      <c r="BF45">
        <v>4.7473699449911822E-4</v>
      </c>
      <c r="BG45">
        <v>3.6514456052143358E-3</v>
      </c>
      <c r="BH45">
        <v>7.3295614407302302E-3</v>
      </c>
      <c r="BI45">
        <v>1.346796475947038E-2</v>
      </c>
      <c r="BJ45">
        <v>9.383634210868956E-3</v>
      </c>
      <c r="BK45">
        <v>5.510472406058591E-3</v>
      </c>
      <c r="BL45">
        <v>5.7632081141918137E-3</v>
      </c>
      <c r="BM45">
        <v>6.6875034948046374E-3</v>
      </c>
      <c r="BN45">
        <v>2.249947483782825E-2</v>
      </c>
      <c r="BO45">
        <v>2.0030245785461892E-3</v>
      </c>
      <c r="BP45">
        <v>2.8484073924950641E-3</v>
      </c>
      <c r="BQ45">
        <v>1.3920030325505079E-2</v>
      </c>
      <c r="BR45">
        <v>1.376010952959698E-2</v>
      </c>
      <c r="BS45">
        <v>3.9177014595130219E-2</v>
      </c>
      <c r="BT45">
        <v>1.0937205937278229E-2</v>
      </c>
      <c r="BU45">
        <v>1.027446716077478E-2</v>
      </c>
      <c r="BV45">
        <v>8.7207864597379559E-4</v>
      </c>
      <c r="BW45">
        <v>3.079871441749463E-3</v>
      </c>
      <c r="BX45">
        <v>2.138592182827365E-2</v>
      </c>
      <c r="BY45">
        <v>2.2447009437059351E-2</v>
      </c>
      <c r="BZ45">
        <v>1.97386467187761E-2</v>
      </c>
      <c r="CA45">
        <v>1.815725047479453E-2</v>
      </c>
      <c r="CB45">
        <v>7.8595744715579383E-4</v>
      </c>
      <c r="CC45">
        <v>7.3411106371426796E-2</v>
      </c>
      <c r="CD45">
        <v>4.1671350815871691E-3</v>
      </c>
      <c r="CE45">
        <v>7.4023445689652776E-3</v>
      </c>
      <c r="CF45">
        <v>4.2367963801240818E-2</v>
      </c>
      <c r="CG45">
        <v>7.3614222386254573E-3</v>
      </c>
      <c r="CH45">
        <v>2.0106101045124249E-2</v>
      </c>
      <c r="CI45">
        <v>1.057225890765146E-2</v>
      </c>
      <c r="CJ45">
        <v>7.5359724703417633E-2</v>
      </c>
      <c r="CK45">
        <v>3.2554914979078378E-2</v>
      </c>
      <c r="CL45">
        <v>2.8895841240136329E-2</v>
      </c>
      <c r="CM45">
        <v>1.7514844534829471E-2</v>
      </c>
      <c r="CN45">
        <v>2.554461571265806E-3</v>
      </c>
      <c r="CO45">
        <v>1.6701399099128229E-2</v>
      </c>
      <c r="CP45">
        <v>5.6381049049838573E-2</v>
      </c>
      <c r="CQ45">
        <v>1.6555624808845359E-8</v>
      </c>
      <c r="CR45">
        <v>7.5227237238526868E-5</v>
      </c>
      <c r="CS45">
        <v>1.315398884884938E-2</v>
      </c>
      <c r="CT45">
        <v>2.1942059651915591E-2</v>
      </c>
      <c r="CU45">
        <v>1.1724159961074969E-2</v>
      </c>
      <c r="CV45">
        <v>4.4961126839710652E-2</v>
      </c>
      <c r="CW45">
        <v>3.4523199668875459E-2</v>
      </c>
      <c r="CX45">
        <v>5.9094011733160784E-4</v>
      </c>
      <c r="CY45">
        <v>1.456718188219292E-3</v>
      </c>
      <c r="CZ45">
        <v>6.3021986759586826E-2</v>
      </c>
      <c r="DA45">
        <v>6.6088811564957217E-2</v>
      </c>
      <c r="DB45">
        <v>7.5729176876918689E-3</v>
      </c>
      <c r="DC45">
        <v>1.373839038346137E-2</v>
      </c>
      <c r="DD45">
        <v>9.2183738655324587E-2</v>
      </c>
      <c r="DE45">
        <v>4.5803820769407168E-3</v>
      </c>
      <c r="DF45">
        <v>3.2836894614659033E-4</v>
      </c>
      <c r="DG45">
        <v>7.8096098846222096E-4</v>
      </c>
      <c r="DH45">
        <v>1.0643414356056979E-2</v>
      </c>
      <c r="DI45">
        <v>1.3861595349933091E-6</v>
      </c>
      <c r="DJ45">
        <v>0</v>
      </c>
      <c r="DK45">
        <v>3.9473722089650002E-4</v>
      </c>
      <c r="DL45">
        <v>1.631294594118369E-3</v>
      </c>
      <c r="DM45">
        <v>1.6716421146952709E-2</v>
      </c>
      <c r="DN45">
        <v>8.6297519810241705E-4</v>
      </c>
      <c r="DO45">
        <v>3.7990253807146802E-2</v>
      </c>
      <c r="DP45">
        <v>4.5209285645903636E-3</v>
      </c>
      <c r="DQ45">
        <v>2.0839836816499311E-3</v>
      </c>
      <c r="DR45">
        <v>6.2238635667974609E-40</v>
      </c>
      <c r="DS45">
        <v>6.0302446472168453E-5</v>
      </c>
      <c r="DT45">
        <v>3.967109260319502E-2</v>
      </c>
      <c r="DU45">
        <v>2.5394356535023269E-2</v>
      </c>
      <c r="DV45">
        <v>1.5612461176878309E-4</v>
      </c>
    </row>
    <row r="46" spans="1:126" x14ac:dyDescent="0.3">
      <c r="A46" s="1">
        <v>44</v>
      </c>
      <c r="B46">
        <v>1.0468408068849029E-2</v>
      </c>
      <c r="C46">
        <v>4.7746869807389521E-3</v>
      </c>
      <c r="D46">
        <v>1.244485099241046E-3</v>
      </c>
      <c r="E46">
        <v>8.1216041642859817E-3</v>
      </c>
      <c r="F46">
        <v>8.7393340811985493E-3</v>
      </c>
      <c r="G46">
        <v>2.435254531447818E-3</v>
      </c>
      <c r="H46">
        <v>1.0579420933134411E-2</v>
      </c>
      <c r="I46">
        <v>3.731036359983316E-21</v>
      </c>
      <c r="J46">
        <v>9.4742105399105627E-3</v>
      </c>
      <c r="K46">
        <v>4.6998256140793606E-3</v>
      </c>
      <c r="L46">
        <v>7.1306806504944243E-3</v>
      </c>
      <c r="M46">
        <v>3.3597325160838451E-16</v>
      </c>
      <c r="N46">
        <v>6.3290471720499819E-3</v>
      </c>
      <c r="O46">
        <v>9.2513194597702957E-3</v>
      </c>
      <c r="P46">
        <v>0</v>
      </c>
      <c r="Q46">
        <v>2.4710383081068738E-3</v>
      </c>
      <c r="R46">
        <v>7.5444620783128519E-3</v>
      </c>
      <c r="S46">
        <v>1.0381259832158891E-2</v>
      </c>
      <c r="T46">
        <v>7.5501155436575986E-3</v>
      </c>
      <c r="U46">
        <v>1.441922145441794E-3</v>
      </c>
      <c r="V46">
        <v>5.8460403209845287E-4</v>
      </c>
      <c r="W46">
        <v>5.4599792078701337E-3</v>
      </c>
      <c r="X46">
        <v>2.4986239337335802E-3</v>
      </c>
      <c r="Y46">
        <v>4.3297977415435824E-3</v>
      </c>
      <c r="Z46">
        <v>7.8235993303182715E-3</v>
      </c>
      <c r="AA46">
        <v>9.199796698017201E-3</v>
      </c>
      <c r="AB46">
        <v>1.4180197904159289E-2</v>
      </c>
      <c r="AC46">
        <v>9.3667139131632972E-3</v>
      </c>
      <c r="AD46">
        <v>1.8005175729029831E-2</v>
      </c>
      <c r="AE46">
        <v>1.095659332640957E-3</v>
      </c>
      <c r="AF46">
        <v>1.0271619109259599E-36</v>
      </c>
      <c r="AG46">
        <v>7.3297144146174118E-3</v>
      </c>
      <c r="AH46">
        <v>6.6153308714423011E-3</v>
      </c>
      <c r="AI46">
        <v>8.7570429260241892E-3</v>
      </c>
      <c r="AJ46">
        <v>5.9261660496640594E-3</v>
      </c>
      <c r="AK46">
        <v>6.7356130136412978E-3</v>
      </c>
      <c r="AL46">
        <v>1.011691332897296E-7</v>
      </c>
      <c r="AM46">
        <v>5.0184574255827206E-3</v>
      </c>
      <c r="AN46">
        <v>6.1033005700279084E-3</v>
      </c>
      <c r="AO46">
        <v>8.5008699297177432E-3</v>
      </c>
      <c r="AP46">
        <v>2.259898373992272E-2</v>
      </c>
      <c r="AQ46">
        <v>2.882260102527328E-2</v>
      </c>
      <c r="AR46">
        <v>6.7669067287254182E-3</v>
      </c>
      <c r="AS46">
        <v>1.204296302555014E-2</v>
      </c>
      <c r="AT46">
        <v>1.153409849372833E-2</v>
      </c>
      <c r="AU46">
        <v>9.5641445652542428E-3</v>
      </c>
      <c r="AV46">
        <v>5.0254631429328149E-3</v>
      </c>
      <c r="AW46">
        <v>6.1323707074403327E-3</v>
      </c>
      <c r="AX46">
        <v>1.270371959211198E-2</v>
      </c>
      <c r="AY46">
        <v>1.8478448161191621E-2</v>
      </c>
      <c r="AZ46">
        <v>1.001293482172399E-4</v>
      </c>
      <c r="BA46">
        <v>7.9495630810004735E-3</v>
      </c>
      <c r="BB46">
        <v>5.4177254850648216E-3</v>
      </c>
      <c r="BC46">
        <v>1.701074309417351E-3</v>
      </c>
      <c r="BD46">
        <v>2.079377369443396E-2</v>
      </c>
      <c r="BE46">
        <v>4.7573240533954264E-3</v>
      </c>
      <c r="BF46">
        <v>3.0308515480704579E-4</v>
      </c>
      <c r="BG46">
        <v>3.2894101848791801E-3</v>
      </c>
      <c r="BH46">
        <v>7.706492994391665E-3</v>
      </c>
      <c r="BI46">
        <v>1.307709083522054E-2</v>
      </c>
      <c r="BJ46">
        <v>8.8068057294709724E-3</v>
      </c>
      <c r="BK46">
        <v>5.1788720888059914E-3</v>
      </c>
      <c r="BL46">
        <v>5.1588318785743886E-3</v>
      </c>
      <c r="BM46">
        <v>5.67334398060224E-3</v>
      </c>
      <c r="BN46">
        <v>2.2030959313316261E-2</v>
      </c>
      <c r="BO46">
        <v>2.2256113052654528E-3</v>
      </c>
      <c r="BP46">
        <v>2.8887981646818881E-3</v>
      </c>
      <c r="BQ46">
        <v>1.3128648417691499E-2</v>
      </c>
      <c r="BR46">
        <v>1.478574106026443E-2</v>
      </c>
      <c r="BS46">
        <v>4.1328152567993597E-2</v>
      </c>
      <c r="BT46">
        <v>1.0000868805848049E-2</v>
      </c>
      <c r="BU46">
        <v>9.9235068676655734E-3</v>
      </c>
      <c r="BV46">
        <v>1.2508703013938791E-3</v>
      </c>
      <c r="BW46">
        <v>2.11725185879126E-3</v>
      </c>
      <c r="BX46">
        <v>2.0554098291449451E-2</v>
      </c>
      <c r="BY46">
        <v>2.1355760177373811E-2</v>
      </c>
      <c r="BZ46">
        <v>1.988821282340137E-2</v>
      </c>
      <c r="CA46">
        <v>1.9052582942409871E-2</v>
      </c>
      <c r="CB46">
        <v>8.1457175231877633E-4</v>
      </c>
      <c r="CC46">
        <v>6.9328873863700596E-2</v>
      </c>
      <c r="CD46">
        <v>3.2849175676250971E-3</v>
      </c>
      <c r="CE46">
        <v>5.4071126960002526E-3</v>
      </c>
      <c r="CF46">
        <v>4.1851057179214148E-2</v>
      </c>
      <c r="CG46">
        <v>7.1529985578994287E-3</v>
      </c>
      <c r="CH46">
        <v>1.7688663728541089E-2</v>
      </c>
      <c r="CI46">
        <v>9.9522677004970361E-3</v>
      </c>
      <c r="CJ46">
        <v>7.4038888066472089E-2</v>
      </c>
      <c r="CK46">
        <v>3.2808760481578332E-2</v>
      </c>
      <c r="CL46">
        <v>2.7876872687249171E-2</v>
      </c>
      <c r="CM46">
        <v>1.7311155218339279E-2</v>
      </c>
      <c r="CN46">
        <v>2.3141015890160012E-3</v>
      </c>
      <c r="CO46">
        <v>1.3465965074185741E-2</v>
      </c>
      <c r="CP46">
        <v>5.3891254172465777E-2</v>
      </c>
      <c r="CQ46">
        <v>3.5062448692290243E-5</v>
      </c>
      <c r="CR46">
        <v>9.4269852803048273E-5</v>
      </c>
      <c r="CS46">
        <v>1.1364822167297291E-2</v>
      </c>
      <c r="CT46">
        <v>2.1255113876339032E-2</v>
      </c>
      <c r="CU46">
        <v>1.1478136837083959E-2</v>
      </c>
      <c r="CV46">
        <v>3.9880155940042718E-2</v>
      </c>
      <c r="CW46">
        <v>3.0424807783314019E-2</v>
      </c>
      <c r="CX46">
        <v>1.7996474041189739E-4</v>
      </c>
      <c r="CY46">
        <v>9.9995152430014823E-4</v>
      </c>
      <c r="CZ46">
        <v>5.987030242616069E-2</v>
      </c>
      <c r="DA46">
        <v>5.7739356396561851E-2</v>
      </c>
      <c r="DB46">
        <v>6.7254268927403266E-3</v>
      </c>
      <c r="DC46">
        <v>1.2178047686658941E-2</v>
      </c>
      <c r="DD46">
        <v>8.4618444490078604E-2</v>
      </c>
      <c r="DE46">
        <v>3.5830696277171399E-3</v>
      </c>
      <c r="DF46">
        <v>3.8034589842844398E-4</v>
      </c>
      <c r="DG46">
        <v>5.6264575798318714E-4</v>
      </c>
      <c r="DH46">
        <v>1.051586652605923E-2</v>
      </c>
      <c r="DI46">
        <v>4.8277867435045081E-4</v>
      </c>
      <c r="DJ46">
        <v>0</v>
      </c>
      <c r="DK46">
        <v>1.139457535157957E-3</v>
      </c>
      <c r="DL46">
        <v>1.1927135203568329E-3</v>
      </c>
      <c r="DM46">
        <v>1.558053731611342E-2</v>
      </c>
      <c r="DN46">
        <v>1.6042718183365791E-3</v>
      </c>
      <c r="DO46">
        <v>3.383519422213891E-2</v>
      </c>
      <c r="DP46">
        <v>4.620407415041731E-3</v>
      </c>
      <c r="DQ46">
        <v>1.9855141482703802E-3</v>
      </c>
      <c r="DR46">
        <v>4.4627566393912191E-57</v>
      </c>
      <c r="DS46">
        <v>1.6253520131353499E-4</v>
      </c>
      <c r="DT46">
        <v>3.7348143533727847E-2</v>
      </c>
      <c r="DU46">
        <v>2.4918397636952919E-2</v>
      </c>
      <c r="DV46">
        <v>6.5890770693230542E-5</v>
      </c>
    </row>
    <row r="47" spans="1:126" x14ac:dyDescent="0.3">
      <c r="A47" s="1">
        <v>45</v>
      </c>
      <c r="B47">
        <v>1.0516631100906299E-2</v>
      </c>
      <c r="C47">
        <v>4.3242709976644474E-3</v>
      </c>
      <c r="D47">
        <v>8.8793506160855882E-4</v>
      </c>
      <c r="E47">
        <v>8.6106082977726733E-3</v>
      </c>
      <c r="F47">
        <v>8.3154739551124235E-3</v>
      </c>
      <c r="G47">
        <v>2.075555607521329E-3</v>
      </c>
      <c r="H47">
        <v>9.8230089227561608E-3</v>
      </c>
      <c r="I47">
        <v>1.2717961572011499E-13</v>
      </c>
      <c r="J47">
        <v>1.0260855176966659E-2</v>
      </c>
      <c r="K47">
        <v>4.2556365206953377E-3</v>
      </c>
      <c r="L47">
        <v>7.0077471259226802E-3</v>
      </c>
      <c r="M47">
        <v>1.3520346028708489E-22</v>
      </c>
      <c r="N47">
        <v>5.5008243355353812E-3</v>
      </c>
      <c r="O47">
        <v>8.7702293673185341E-3</v>
      </c>
      <c r="P47">
        <v>0</v>
      </c>
      <c r="Q47">
        <v>1.5092725547304459E-3</v>
      </c>
      <c r="R47">
        <v>7.2565323836056867E-3</v>
      </c>
      <c r="S47">
        <v>9.9444536434534856E-3</v>
      </c>
      <c r="T47">
        <v>6.9428274738527786E-3</v>
      </c>
      <c r="U47">
        <v>8.7965781392599382E-4</v>
      </c>
      <c r="V47">
        <v>4.367403505203157E-4</v>
      </c>
      <c r="W47">
        <v>5.947066971257132E-3</v>
      </c>
      <c r="X47">
        <v>1.52705730254371E-3</v>
      </c>
      <c r="Y47">
        <v>3.722111378774044E-3</v>
      </c>
      <c r="Z47">
        <v>6.5738859616273461E-3</v>
      </c>
      <c r="AA47">
        <v>8.8144144201543796E-3</v>
      </c>
      <c r="AB47">
        <v>1.4522648173402E-2</v>
      </c>
      <c r="AC47">
        <v>9.8558625617080793E-3</v>
      </c>
      <c r="AD47">
        <v>1.6271699802774139E-2</v>
      </c>
      <c r="AE47">
        <v>7.642416258159992E-4</v>
      </c>
      <c r="AF47">
        <v>1.7640361703558449E-52</v>
      </c>
      <c r="AG47">
        <v>6.4209509014495634E-3</v>
      </c>
      <c r="AH47">
        <v>6.1756020150733823E-3</v>
      </c>
      <c r="AI47">
        <v>7.1175586348887548E-3</v>
      </c>
      <c r="AJ47">
        <v>4.4549517463175342E-3</v>
      </c>
      <c r="AK47">
        <v>6.0544198256990986E-3</v>
      </c>
      <c r="AL47">
        <v>5.7006160341639003E-5</v>
      </c>
      <c r="AM47">
        <v>4.746127427113919E-3</v>
      </c>
      <c r="AN47">
        <v>5.8480698882984418E-3</v>
      </c>
      <c r="AO47">
        <v>7.7082548842784234E-3</v>
      </c>
      <c r="AP47">
        <v>2.1492169467565311E-2</v>
      </c>
      <c r="AQ47">
        <v>2.7283564390716119E-2</v>
      </c>
      <c r="AR47">
        <v>5.8939821683269078E-3</v>
      </c>
      <c r="AS47">
        <v>1.14607815507301E-2</v>
      </c>
      <c r="AT47">
        <v>1.1521036033806879E-2</v>
      </c>
      <c r="AU47">
        <v>8.7629075606379357E-3</v>
      </c>
      <c r="AV47">
        <v>4.6686484025379683E-3</v>
      </c>
      <c r="AW47">
        <v>5.9978548141902729E-3</v>
      </c>
      <c r="AX47">
        <v>1.291879288103504E-2</v>
      </c>
      <c r="AY47">
        <v>1.8506876562044378E-2</v>
      </c>
      <c r="AZ47">
        <v>1.9171346123213901E-7</v>
      </c>
      <c r="BA47">
        <v>8.1636702354013005E-3</v>
      </c>
      <c r="BB47">
        <v>5.3990656124132952E-3</v>
      </c>
      <c r="BC47">
        <v>1.2381586380723749E-3</v>
      </c>
      <c r="BD47">
        <v>2.108974032407759E-2</v>
      </c>
      <c r="BE47">
        <v>4.1105681980293674E-3</v>
      </c>
      <c r="BF47">
        <v>2.4138871285411169E-4</v>
      </c>
      <c r="BG47">
        <v>3.0400232968040689E-3</v>
      </c>
      <c r="BH47">
        <v>8.2883593685904033E-3</v>
      </c>
      <c r="BI47">
        <v>1.265474240305786E-2</v>
      </c>
      <c r="BJ47">
        <v>8.067645767856884E-3</v>
      </c>
      <c r="BK47">
        <v>4.3070462402055214E-3</v>
      </c>
      <c r="BL47">
        <v>4.5527763273205202E-3</v>
      </c>
      <c r="BM47">
        <v>5.4237212114303136E-3</v>
      </c>
      <c r="BN47">
        <v>2.1345377143063369E-2</v>
      </c>
      <c r="BO47">
        <v>2.4686854455805451E-3</v>
      </c>
      <c r="BP47">
        <v>2.421707722117757E-3</v>
      </c>
      <c r="BQ47">
        <v>1.2506716790248311E-2</v>
      </c>
      <c r="BR47">
        <v>1.604393503200148E-2</v>
      </c>
      <c r="BS47">
        <v>4.3271729505690533E-2</v>
      </c>
      <c r="BT47">
        <v>9.0117463694817344E-3</v>
      </c>
      <c r="BU47">
        <v>9.0200933264476032E-3</v>
      </c>
      <c r="BV47">
        <v>1.3247861780802471E-3</v>
      </c>
      <c r="BW47">
        <v>1.65286188054893E-3</v>
      </c>
      <c r="BX47">
        <v>2.012592248616607E-2</v>
      </c>
      <c r="BY47">
        <v>2.043788825208959E-2</v>
      </c>
      <c r="BZ47">
        <v>2.0070816850777339E-2</v>
      </c>
      <c r="CA47">
        <v>1.9958212400339272E-2</v>
      </c>
      <c r="CB47">
        <v>6.2183359815436254E-4</v>
      </c>
      <c r="CC47">
        <v>6.5342080087084017E-2</v>
      </c>
      <c r="CD47">
        <v>3.0600204697703399E-3</v>
      </c>
      <c r="CE47">
        <v>4.9214915148597504E-3</v>
      </c>
      <c r="CF47">
        <v>4.1516241721847869E-2</v>
      </c>
      <c r="CG47">
        <v>6.9171238593483961E-3</v>
      </c>
      <c r="CH47">
        <v>1.4991856049448769E-2</v>
      </c>
      <c r="CI47">
        <v>9.5333153878311115E-3</v>
      </c>
      <c r="CJ47">
        <v>7.2350920802767005E-2</v>
      </c>
      <c r="CK47">
        <v>3.3007008555698443E-2</v>
      </c>
      <c r="CL47">
        <v>2.6641210115533519E-2</v>
      </c>
      <c r="CM47">
        <v>1.7040556426479891E-2</v>
      </c>
      <c r="CN47">
        <v>2.1333311657466469E-3</v>
      </c>
      <c r="CO47">
        <v>1.0820319644489179E-2</v>
      </c>
      <c r="CP47">
        <v>5.1604996674612602E-2</v>
      </c>
      <c r="CQ47">
        <v>1.3860722051710361E-4</v>
      </c>
      <c r="CR47">
        <v>1.4477952360349799E-5</v>
      </c>
      <c r="CS47">
        <v>1.1010255860877369E-2</v>
      </c>
      <c r="CT47">
        <v>2.0455893000478849E-2</v>
      </c>
      <c r="CU47">
        <v>1.097151816336518E-2</v>
      </c>
      <c r="CV47">
        <v>3.409542690558396E-2</v>
      </c>
      <c r="CW47">
        <v>2.703425988494593E-2</v>
      </c>
      <c r="CX47">
        <v>7.295619519424489E-4</v>
      </c>
      <c r="CY47">
        <v>8.0912340148272361E-4</v>
      </c>
      <c r="CZ47">
        <v>5.7343509115765919E-2</v>
      </c>
      <c r="DA47">
        <v>5.0573687691257051E-2</v>
      </c>
      <c r="DB47">
        <v>5.6979244703952063E-3</v>
      </c>
      <c r="DC47">
        <v>1.0249215852102761E-2</v>
      </c>
      <c r="DD47">
        <v>7.6888979575122432E-2</v>
      </c>
      <c r="DE47">
        <v>2.9106180992251218E-3</v>
      </c>
      <c r="DF47">
        <v>2.9114469074279431E-4</v>
      </c>
      <c r="DG47">
        <v>4.701308098600444E-4</v>
      </c>
      <c r="DH47">
        <v>1.029991997686237E-2</v>
      </c>
      <c r="DI47">
        <v>8.2972580118747163E-4</v>
      </c>
      <c r="DJ47">
        <v>0</v>
      </c>
      <c r="DK47">
        <v>3.382747263481342E-3</v>
      </c>
      <c r="DL47">
        <v>9.9351325410754697E-4</v>
      </c>
      <c r="DM47">
        <v>1.453177414232391E-2</v>
      </c>
      <c r="DN47">
        <v>1.5269067620832359E-3</v>
      </c>
      <c r="DO47">
        <v>3.037016445121592E-2</v>
      </c>
      <c r="DP47">
        <v>4.8104706394810357E-3</v>
      </c>
      <c r="DQ47">
        <v>1.9681535184041389E-3</v>
      </c>
      <c r="DR47">
        <v>1.281896410851931E-77</v>
      </c>
      <c r="DS47">
        <v>3.6077283482425943E-5</v>
      </c>
      <c r="DT47">
        <v>3.484920229256086E-2</v>
      </c>
      <c r="DU47">
        <v>2.439455703207416E-2</v>
      </c>
      <c r="DV47">
        <v>6.545882041939214E-5</v>
      </c>
    </row>
    <row r="48" spans="1:126" x14ac:dyDescent="0.3">
      <c r="A48" s="1">
        <v>46</v>
      </c>
      <c r="B48">
        <v>9.695762053297162E-3</v>
      </c>
      <c r="C48">
        <v>3.919874899520971E-3</v>
      </c>
      <c r="D48">
        <v>6.3708967785095481E-4</v>
      </c>
      <c r="E48">
        <v>8.9280300330687561E-3</v>
      </c>
      <c r="F48">
        <v>8.30626656316805E-3</v>
      </c>
      <c r="G48">
        <v>1.953934937186568E-3</v>
      </c>
      <c r="H48">
        <v>9.5670510598834628E-3</v>
      </c>
      <c r="I48">
        <v>2.7196785872817821E-8</v>
      </c>
      <c r="J48">
        <v>1.001403959955428E-2</v>
      </c>
      <c r="K48">
        <v>3.7066835107657289E-3</v>
      </c>
      <c r="L48">
        <v>6.6710163497596198E-3</v>
      </c>
      <c r="M48">
        <v>2.6281585391038509E-30</v>
      </c>
      <c r="N48">
        <v>4.361304178302031E-3</v>
      </c>
      <c r="O48">
        <v>7.9340269950050387E-3</v>
      </c>
      <c r="P48">
        <v>0</v>
      </c>
      <c r="Q48">
        <v>1.5546435135454591E-3</v>
      </c>
      <c r="R48">
        <v>7.1700706373374161E-3</v>
      </c>
      <c r="S48">
        <v>8.8892613693048565E-3</v>
      </c>
      <c r="T48">
        <v>7.1046161737263209E-3</v>
      </c>
      <c r="U48">
        <v>7.588132133237958E-4</v>
      </c>
      <c r="V48">
        <v>3.4108153932423558E-4</v>
      </c>
      <c r="W48">
        <v>5.5755866842424097E-3</v>
      </c>
      <c r="X48">
        <v>1.7017045880617239E-3</v>
      </c>
      <c r="Y48">
        <v>4.3503349435925539E-3</v>
      </c>
      <c r="Z48">
        <v>7.4185512237198107E-3</v>
      </c>
      <c r="AA48">
        <v>8.6937417081442269E-3</v>
      </c>
      <c r="AB48">
        <v>1.487955263169601E-2</v>
      </c>
      <c r="AC48">
        <v>1.317100367970506E-2</v>
      </c>
      <c r="AD48">
        <v>1.480795131492732E-2</v>
      </c>
      <c r="AE48">
        <v>1.5918307460296959E-3</v>
      </c>
      <c r="AF48">
        <v>2.367334572927083E-71</v>
      </c>
      <c r="AG48">
        <v>5.9791138917370153E-3</v>
      </c>
      <c r="AH48">
        <v>5.6293587304048209E-3</v>
      </c>
      <c r="AI48">
        <v>7.1242313549780209E-3</v>
      </c>
      <c r="AJ48">
        <v>3.5892812763814491E-3</v>
      </c>
      <c r="AK48">
        <v>5.4865519723995646E-3</v>
      </c>
      <c r="AL48">
        <v>6.0537236787326651E-5</v>
      </c>
      <c r="AM48">
        <v>4.6060763845465324E-3</v>
      </c>
      <c r="AN48">
        <v>5.4605839269363981E-3</v>
      </c>
      <c r="AO48">
        <v>6.5672104138505983E-3</v>
      </c>
      <c r="AP48">
        <v>1.9946309604052279E-2</v>
      </c>
      <c r="AQ48">
        <v>2.5079688825981161E-2</v>
      </c>
      <c r="AR48">
        <v>5.5234991298060369E-3</v>
      </c>
      <c r="AS48">
        <v>1.0752883617149539E-2</v>
      </c>
      <c r="AT48">
        <v>1.1208107048327511E-2</v>
      </c>
      <c r="AU48">
        <v>8.1371216136973245E-3</v>
      </c>
      <c r="AV48">
        <v>3.7423669722374642E-3</v>
      </c>
      <c r="AW48">
        <v>6.2645046622418496E-3</v>
      </c>
      <c r="AX48">
        <v>1.335422605484118E-2</v>
      </c>
      <c r="AY48">
        <v>1.793371142989211E-2</v>
      </c>
      <c r="AZ48">
        <v>1.2335818839407961E-12</v>
      </c>
      <c r="BA48">
        <v>8.5574485216109008E-3</v>
      </c>
      <c r="BB48">
        <v>5.342490285218545E-3</v>
      </c>
      <c r="BC48">
        <v>7.0017725297023977E-4</v>
      </c>
      <c r="BD48">
        <v>2.1260047429739869E-2</v>
      </c>
      <c r="BE48">
        <v>5.1119308302949524E-3</v>
      </c>
      <c r="BF48">
        <v>2.6490027208852482E-4</v>
      </c>
      <c r="BG48">
        <v>2.7051339109271039E-3</v>
      </c>
      <c r="BH48">
        <v>8.5195831265242172E-3</v>
      </c>
      <c r="BI48">
        <v>1.224146924105207E-2</v>
      </c>
      <c r="BJ48">
        <v>7.3559480074997389E-3</v>
      </c>
      <c r="BK48">
        <v>4.4899648460920141E-3</v>
      </c>
      <c r="BL48">
        <v>4.2565943312326583E-3</v>
      </c>
      <c r="BM48">
        <v>5.5065722709472338E-3</v>
      </c>
      <c r="BN48">
        <v>2.01360724799193E-2</v>
      </c>
      <c r="BO48">
        <v>1.9242692985058281E-3</v>
      </c>
      <c r="BP48">
        <v>1.7283713546807451E-3</v>
      </c>
      <c r="BQ48">
        <v>1.2048932645467291E-2</v>
      </c>
      <c r="BR48">
        <v>1.7604219745819948E-2</v>
      </c>
      <c r="BS48">
        <v>4.476306809756949E-2</v>
      </c>
      <c r="BT48">
        <v>8.335534601998932E-3</v>
      </c>
      <c r="BU48">
        <v>7.4573203807359488E-3</v>
      </c>
      <c r="BV48">
        <v>1.21850172501677E-3</v>
      </c>
      <c r="BW48">
        <v>1.749802511219291E-3</v>
      </c>
      <c r="BX48">
        <v>1.9975345860092711E-2</v>
      </c>
      <c r="BY48">
        <v>1.9681321622581689E-2</v>
      </c>
      <c r="BZ48">
        <v>2.029393435789234E-2</v>
      </c>
      <c r="CA48">
        <v>2.0856345796426621E-2</v>
      </c>
      <c r="CB48">
        <v>9.7554755786467937E-4</v>
      </c>
      <c r="CC48">
        <v>6.1646781448284407E-2</v>
      </c>
      <c r="CD48">
        <v>3.6480887600473279E-3</v>
      </c>
      <c r="CE48">
        <v>5.3062888525078119E-3</v>
      </c>
      <c r="CF48">
        <v>4.1390530685312302E-2</v>
      </c>
      <c r="CG48">
        <v>6.4797728709854677E-3</v>
      </c>
      <c r="CH48">
        <v>1.3491031975557261E-2</v>
      </c>
      <c r="CI48">
        <v>9.3563533306356608E-3</v>
      </c>
      <c r="CJ48">
        <v>7.034131035446442E-2</v>
      </c>
      <c r="CK48">
        <v>3.3301749685240321E-2</v>
      </c>
      <c r="CL48">
        <v>2.537506527447568E-2</v>
      </c>
      <c r="CM48">
        <v>1.6530691378898951E-2</v>
      </c>
      <c r="CN48">
        <v>2.4534556709216058E-3</v>
      </c>
      <c r="CO48">
        <v>9.7077616701757054E-3</v>
      </c>
      <c r="CP48">
        <v>4.9676316700996377E-2</v>
      </c>
      <c r="CQ48">
        <v>7.4888053828571292E-6</v>
      </c>
      <c r="CR48">
        <v>1.0677640075425091E-4</v>
      </c>
      <c r="CS48">
        <v>9.8230178065878901E-3</v>
      </c>
      <c r="CT48">
        <v>1.9711639521125309E-2</v>
      </c>
      <c r="CU48">
        <v>9.9503578951772986E-3</v>
      </c>
      <c r="CV48">
        <v>2.9564228293840131E-2</v>
      </c>
      <c r="CW48">
        <v>2.4407578560665381E-2</v>
      </c>
      <c r="CX48">
        <v>2.3150101477215009E-4</v>
      </c>
      <c r="CY48">
        <v>7.3455327958578983E-4</v>
      </c>
      <c r="CZ48">
        <v>5.5025702771863083E-2</v>
      </c>
      <c r="DA48">
        <v>4.4654443362201382E-2</v>
      </c>
      <c r="DB48">
        <v>4.737750501285859E-3</v>
      </c>
      <c r="DC48">
        <v>8.1259327275543872E-3</v>
      </c>
      <c r="DD48">
        <v>6.9740390367634686E-2</v>
      </c>
      <c r="DE48">
        <v>1.9831554805993549E-3</v>
      </c>
      <c r="DF48">
        <v>4.6593752748116004E-6</v>
      </c>
      <c r="DG48">
        <v>4.31017790964944E-4</v>
      </c>
      <c r="DH48">
        <v>1.0536506916587991E-2</v>
      </c>
      <c r="DI48">
        <v>2.856920146496948E-5</v>
      </c>
      <c r="DJ48">
        <v>0</v>
      </c>
      <c r="DK48">
        <v>3.5396066988806849E-3</v>
      </c>
      <c r="DL48">
        <v>9.1564630281063865E-4</v>
      </c>
      <c r="DM48">
        <v>1.364955546613706E-2</v>
      </c>
      <c r="DN48">
        <v>1.2556538058806611E-3</v>
      </c>
      <c r="DO48">
        <v>2.5750051798930092E-2</v>
      </c>
      <c r="DP48">
        <v>4.9439552059561617E-3</v>
      </c>
      <c r="DQ48">
        <v>1.5915843852067531E-3</v>
      </c>
      <c r="DR48">
        <v>1.4750584992094341E-101</v>
      </c>
      <c r="DS48">
        <v>4.4660267333426659E-5</v>
      </c>
      <c r="DT48">
        <v>3.2454421656267392E-2</v>
      </c>
      <c r="DU48">
        <v>2.3866332519724729E-2</v>
      </c>
      <c r="DV48">
        <v>7.8937730147947847E-5</v>
      </c>
    </row>
    <row r="49" spans="1:126" x14ac:dyDescent="0.3">
      <c r="A49" s="1">
        <v>47</v>
      </c>
      <c r="B49">
        <v>8.5924392142525206E-3</v>
      </c>
      <c r="C49">
        <v>4.0422638219578567E-3</v>
      </c>
      <c r="D49">
        <v>4.6985165901857249E-4</v>
      </c>
      <c r="E49">
        <v>8.861814206086371E-3</v>
      </c>
      <c r="F49">
        <v>8.4703129304960854E-3</v>
      </c>
      <c r="G49">
        <v>1.61972275369935E-3</v>
      </c>
      <c r="H49">
        <v>8.9062988264865042E-3</v>
      </c>
      <c r="I49">
        <v>3.6486289697919207E-5</v>
      </c>
      <c r="J49">
        <v>9.2954355248316949E-3</v>
      </c>
      <c r="K49">
        <v>3.3411001925772589E-3</v>
      </c>
      <c r="L49">
        <v>6.1972768800689412E-3</v>
      </c>
      <c r="M49">
        <v>2.4677204585142671E-39</v>
      </c>
      <c r="N49">
        <v>3.1574960727749918E-3</v>
      </c>
      <c r="O49">
        <v>7.525416328752808E-3</v>
      </c>
      <c r="P49">
        <v>0</v>
      </c>
      <c r="Q49">
        <v>1.501079646453022E-3</v>
      </c>
      <c r="R49">
        <v>7.0687914770987742E-3</v>
      </c>
      <c r="S49">
        <v>7.8443926517055736E-3</v>
      </c>
      <c r="T49">
        <v>7.1919113430975942E-3</v>
      </c>
      <c r="U49">
        <v>6.2348356241936323E-4</v>
      </c>
      <c r="V49">
        <v>2.6453126820009509E-4</v>
      </c>
      <c r="W49">
        <v>4.8874391683449286E-3</v>
      </c>
      <c r="X49">
        <v>1.2200158440459029E-3</v>
      </c>
      <c r="Y49">
        <v>5.2352628418236057E-3</v>
      </c>
      <c r="Z49">
        <v>3.173947053409629E-3</v>
      </c>
      <c r="AA49">
        <v>8.2245719791767154E-3</v>
      </c>
      <c r="AB49">
        <v>1.503934198748752E-2</v>
      </c>
      <c r="AC49">
        <v>1.66291429443883E-2</v>
      </c>
      <c r="AD49">
        <v>1.5051940144653379E-2</v>
      </c>
      <c r="AE49">
        <v>1.1203329321065811E-3</v>
      </c>
      <c r="AF49">
        <v>2.4825349487371492E-93</v>
      </c>
      <c r="AG49">
        <v>5.3813610660951253E-3</v>
      </c>
      <c r="AH49">
        <v>5.0443994687634202E-3</v>
      </c>
      <c r="AI49">
        <v>8.3334559292386912E-3</v>
      </c>
      <c r="AJ49">
        <v>4.4772904331221441E-3</v>
      </c>
      <c r="AK49">
        <v>5.2756715353259138E-3</v>
      </c>
      <c r="AL49">
        <v>1.197032130684175E-7</v>
      </c>
      <c r="AM49">
        <v>4.7959069073931614E-3</v>
      </c>
      <c r="AN49">
        <v>4.87218897572597E-3</v>
      </c>
      <c r="AO49">
        <v>5.7747468104902729E-3</v>
      </c>
      <c r="AP49">
        <v>1.8872284870494992E-2</v>
      </c>
      <c r="AQ49">
        <v>2.385901856142407E-2</v>
      </c>
      <c r="AR49">
        <v>4.4978092599944827E-3</v>
      </c>
      <c r="AS49">
        <v>9.751508870455004E-3</v>
      </c>
      <c r="AT49">
        <v>1.05477303213284E-2</v>
      </c>
      <c r="AU49">
        <v>7.6348611372298574E-3</v>
      </c>
      <c r="AV49">
        <v>3.2024437092442481E-3</v>
      </c>
      <c r="AW49">
        <v>6.5754523033834788E-3</v>
      </c>
      <c r="AX49">
        <v>1.400723793358084E-2</v>
      </c>
      <c r="AY49">
        <v>1.6919285815037131E-2</v>
      </c>
      <c r="AZ49">
        <v>2.5541398479141959E-20</v>
      </c>
      <c r="BA49">
        <v>9.0952720822550463E-3</v>
      </c>
      <c r="BB49">
        <v>5.0359946787840257E-3</v>
      </c>
      <c r="BC49">
        <v>7.1095871972421721E-4</v>
      </c>
      <c r="BD49">
        <v>2.1409395136336259E-2</v>
      </c>
      <c r="BE49">
        <v>6.7662814994797994E-3</v>
      </c>
      <c r="BF49">
        <v>1.9602562364614919E-4</v>
      </c>
      <c r="BG49">
        <v>2.4205955004568389E-3</v>
      </c>
      <c r="BH49">
        <v>8.2058667123009309E-3</v>
      </c>
      <c r="BI49">
        <v>1.196094918023009E-2</v>
      </c>
      <c r="BJ49">
        <v>7.1095378308633607E-3</v>
      </c>
      <c r="BK49">
        <v>3.888240573149382E-3</v>
      </c>
      <c r="BL49">
        <v>4.2945512826038593E-3</v>
      </c>
      <c r="BM49">
        <v>5.4816735139793489E-3</v>
      </c>
      <c r="BN49">
        <v>1.8699525501218499E-2</v>
      </c>
      <c r="BO49">
        <v>1.846666467194495E-3</v>
      </c>
      <c r="BP49">
        <v>1.642466456585842E-3</v>
      </c>
      <c r="BQ49">
        <v>1.1702604661640571E-2</v>
      </c>
      <c r="BR49">
        <v>1.9167756116277478E-2</v>
      </c>
      <c r="BS49">
        <v>4.5782335037307359E-2</v>
      </c>
      <c r="BT49">
        <v>8.0609217861011256E-3</v>
      </c>
      <c r="BU49">
        <v>7.150552670408138E-3</v>
      </c>
      <c r="BV49">
        <v>9.3129905477879957E-4</v>
      </c>
      <c r="BW49">
        <v>1.5832104995821259E-3</v>
      </c>
      <c r="BX49">
        <v>1.9808745771532191E-2</v>
      </c>
      <c r="BY49">
        <v>1.913154609055526E-2</v>
      </c>
      <c r="BZ49">
        <v>2.0521386935407952E-2</v>
      </c>
      <c r="CA49">
        <v>2.17443035394272E-2</v>
      </c>
      <c r="CB49">
        <v>1.1665451163702749E-3</v>
      </c>
      <c r="CC49">
        <v>5.8362574508014832E-2</v>
      </c>
      <c r="CD49">
        <v>4.218273415065376E-3</v>
      </c>
      <c r="CE49">
        <v>5.2000787816607903E-3</v>
      </c>
      <c r="CF49">
        <v>4.1470036931146793E-2</v>
      </c>
      <c r="CG49">
        <v>6.1650113721888082E-3</v>
      </c>
      <c r="CH49">
        <v>1.24450374847789E-2</v>
      </c>
      <c r="CI49">
        <v>9.4424185637133704E-3</v>
      </c>
      <c r="CJ49">
        <v>6.7967322228523225E-2</v>
      </c>
      <c r="CK49">
        <v>3.3812288569773127E-2</v>
      </c>
      <c r="CL49">
        <v>2.388258985837963E-2</v>
      </c>
      <c r="CM49">
        <v>1.5811169799940929E-2</v>
      </c>
      <c r="CN49">
        <v>2.992035822402012E-3</v>
      </c>
      <c r="CO49">
        <v>9.2949220645295021E-3</v>
      </c>
      <c r="CP49">
        <v>4.8219880621782021E-2</v>
      </c>
      <c r="CQ49">
        <v>1.029794357916421E-8</v>
      </c>
      <c r="CR49">
        <v>5.4593307842286273E-5</v>
      </c>
      <c r="CS49">
        <v>8.8279573718697789E-3</v>
      </c>
      <c r="CT49">
        <v>1.8662386221592161E-2</v>
      </c>
      <c r="CU49">
        <v>9.2762236401306725E-3</v>
      </c>
      <c r="CV49">
        <v>2.6718455840798939E-2</v>
      </c>
      <c r="CW49">
        <v>2.2265650459802791E-2</v>
      </c>
      <c r="CX49">
        <v>4.1244982409442379E-4</v>
      </c>
      <c r="CY49">
        <v>1.13727078140085E-3</v>
      </c>
      <c r="CZ49">
        <v>5.2520684509107483E-2</v>
      </c>
      <c r="DA49">
        <v>3.9631618741327167E-2</v>
      </c>
      <c r="DB49">
        <v>3.9129028570601731E-3</v>
      </c>
      <c r="DC49">
        <v>6.3917464364706723E-3</v>
      </c>
      <c r="DD49">
        <v>6.3482920527148295E-2</v>
      </c>
      <c r="DE49">
        <v>1.970228623033316E-3</v>
      </c>
      <c r="DF49">
        <v>1.5347205844588941E-9</v>
      </c>
      <c r="DG49">
        <v>1.6253654663159531E-4</v>
      </c>
      <c r="DH49">
        <v>1.10673208271155E-2</v>
      </c>
      <c r="DI49">
        <v>6.7009642892232682E-4</v>
      </c>
      <c r="DJ49">
        <v>0</v>
      </c>
      <c r="DK49">
        <v>2.67380948582386E-3</v>
      </c>
      <c r="DL49">
        <v>6.4098262447869446E-4</v>
      </c>
      <c r="DM49">
        <v>1.35199006511152E-2</v>
      </c>
      <c r="DN49">
        <v>1.393353573835944E-3</v>
      </c>
      <c r="DO49">
        <v>2.1235211580981159E-2</v>
      </c>
      <c r="DP49">
        <v>4.8019060427073029E-3</v>
      </c>
      <c r="DQ49">
        <v>1.5536857082206271E-3</v>
      </c>
      <c r="DR49">
        <v>6.7994242993699152E-129</v>
      </c>
      <c r="DS49">
        <v>4.159574762505389E-5</v>
      </c>
      <c r="DT49">
        <v>3.0445123699759689E-2</v>
      </c>
      <c r="DU49">
        <v>2.3472289648565861E-2</v>
      </c>
      <c r="DV49">
        <v>5.6698095503641662E-5</v>
      </c>
    </row>
    <row r="50" spans="1:126" x14ac:dyDescent="0.3">
      <c r="A50" s="1">
        <v>48</v>
      </c>
      <c r="B50">
        <v>8.2204296893257471E-3</v>
      </c>
      <c r="C50">
        <v>4.3437746285676388E-3</v>
      </c>
      <c r="D50">
        <v>9.9900038897990964E-5</v>
      </c>
      <c r="E50">
        <v>8.5867984678569629E-3</v>
      </c>
      <c r="F50">
        <v>8.4633392818740088E-3</v>
      </c>
      <c r="G50">
        <v>1.123110700562827E-3</v>
      </c>
      <c r="H50">
        <v>8.5415208906234868E-3</v>
      </c>
      <c r="I50">
        <v>3.0708165228577721E-4</v>
      </c>
      <c r="J50">
        <v>7.9687986937085065E-3</v>
      </c>
      <c r="K50">
        <v>3.4563449985424511E-3</v>
      </c>
      <c r="L50">
        <v>5.9564795683484436E-3</v>
      </c>
      <c r="M50">
        <v>1.1192343032382169E-49</v>
      </c>
      <c r="N50">
        <v>2.9212940614531421E-3</v>
      </c>
      <c r="O50">
        <v>7.5403716128433574E-3</v>
      </c>
      <c r="P50">
        <v>0</v>
      </c>
      <c r="Q50">
        <v>1.258956751805272E-3</v>
      </c>
      <c r="R50">
        <v>6.7405542456700426E-3</v>
      </c>
      <c r="S50">
        <v>7.487757232286907E-3</v>
      </c>
      <c r="T50">
        <v>7.3673863151613476E-3</v>
      </c>
      <c r="U50">
        <v>3.4160267840679991E-4</v>
      </c>
      <c r="V50">
        <v>4.3415028329041821E-4</v>
      </c>
      <c r="W50">
        <v>4.0614325821680839E-3</v>
      </c>
      <c r="X50">
        <v>8.9247239169946621E-4</v>
      </c>
      <c r="Y50">
        <v>4.7135758889120458E-3</v>
      </c>
      <c r="Z50">
        <v>3.2676758930322248E-4</v>
      </c>
      <c r="AA50">
        <v>7.7739396360690114E-3</v>
      </c>
      <c r="AB50">
        <v>1.471983132822749E-2</v>
      </c>
      <c r="AC50">
        <v>1.541070536746003E-2</v>
      </c>
      <c r="AD50">
        <v>1.5958344391982491E-2</v>
      </c>
      <c r="AE50">
        <v>7.5114925622879177E-4</v>
      </c>
      <c r="AF50">
        <v>2.0342984924657838E-118</v>
      </c>
      <c r="AG50">
        <v>4.7840175853907504E-3</v>
      </c>
      <c r="AH50">
        <v>4.2214603945113843E-3</v>
      </c>
      <c r="AI50">
        <v>8.5982599761806802E-3</v>
      </c>
      <c r="AJ50">
        <v>4.3918655800985673E-3</v>
      </c>
      <c r="AK50">
        <v>5.1262413897240084E-3</v>
      </c>
      <c r="AL50">
        <v>4.4072879524930191E-13</v>
      </c>
      <c r="AM50">
        <v>4.6453764876234083E-3</v>
      </c>
      <c r="AN50">
        <v>4.7686880236852492E-3</v>
      </c>
      <c r="AO50">
        <v>5.1648577020208643E-3</v>
      </c>
      <c r="AP50">
        <v>1.8352179521637799E-2</v>
      </c>
      <c r="AQ50">
        <v>2.244021987439249E-2</v>
      </c>
      <c r="AR50">
        <v>3.47466433227882E-3</v>
      </c>
      <c r="AS50">
        <v>8.8728589756529499E-3</v>
      </c>
      <c r="AT50">
        <v>9.9916399802481379E-3</v>
      </c>
      <c r="AU50">
        <v>7.3052438303468801E-3</v>
      </c>
      <c r="AV50">
        <v>2.428180108842264E-3</v>
      </c>
      <c r="AW50">
        <v>6.5858404836421072E-3</v>
      </c>
      <c r="AX50">
        <v>1.477424751031379E-2</v>
      </c>
      <c r="AY50">
        <v>1.6046477619930721E-2</v>
      </c>
      <c r="AZ50">
        <v>1.699221268380695E-30</v>
      </c>
      <c r="BA50">
        <v>9.7349103062588371E-3</v>
      </c>
      <c r="BB50">
        <v>4.3319337700140079E-3</v>
      </c>
      <c r="BC50">
        <v>6.9989371370107409E-4</v>
      </c>
      <c r="BD50">
        <v>2.1592869436369431E-2</v>
      </c>
      <c r="BE50">
        <v>7.0433333118820104E-3</v>
      </c>
      <c r="BF50">
        <v>7.4475728934262784E-5</v>
      </c>
      <c r="BG50">
        <v>2.202475521139783E-3</v>
      </c>
      <c r="BH50">
        <v>7.4154982782921016E-3</v>
      </c>
      <c r="BI50">
        <v>1.163164278549356E-2</v>
      </c>
      <c r="BJ50">
        <v>7.0699338597950499E-3</v>
      </c>
      <c r="BK50">
        <v>3.421058980717605E-3</v>
      </c>
      <c r="BL50">
        <v>4.4039240321791379E-3</v>
      </c>
      <c r="BM50">
        <v>5.5987661208318834E-3</v>
      </c>
      <c r="BN50">
        <v>1.7618664660485742E-2</v>
      </c>
      <c r="BO50">
        <v>1.560161149494908E-3</v>
      </c>
      <c r="BP50">
        <v>1.3881373382046459E-3</v>
      </c>
      <c r="BQ50">
        <v>1.135890457102961E-2</v>
      </c>
      <c r="BR50">
        <v>2.037446225996466E-2</v>
      </c>
      <c r="BS50">
        <v>4.639900941018487E-2</v>
      </c>
      <c r="BT50">
        <v>7.8550752427479029E-3</v>
      </c>
      <c r="BU50">
        <v>6.9080168781955132E-3</v>
      </c>
      <c r="BV50">
        <v>8.0887852498052353E-4</v>
      </c>
      <c r="BW50">
        <v>8.9293277209682531E-4</v>
      </c>
      <c r="BX50">
        <v>1.942585222334552E-2</v>
      </c>
      <c r="BY50">
        <v>1.8925555218477792E-2</v>
      </c>
      <c r="BZ50">
        <v>2.0682279462441128E-2</v>
      </c>
      <c r="CA50">
        <v>2.2637148986868621E-2</v>
      </c>
      <c r="CB50">
        <v>8.9468438275157542E-4</v>
      </c>
      <c r="CC50">
        <v>5.5501781562908539E-2</v>
      </c>
      <c r="CD50">
        <v>3.8653530914358279E-3</v>
      </c>
      <c r="CE50">
        <v>4.7882846695539317E-3</v>
      </c>
      <c r="CF50">
        <v>4.1692122971890969E-2</v>
      </c>
      <c r="CG50">
        <v>6.2489150041667796E-3</v>
      </c>
      <c r="CH50">
        <v>1.1572046071393539E-2</v>
      </c>
      <c r="CI50">
        <v>9.7435769806954228E-3</v>
      </c>
      <c r="CJ50">
        <v>6.518379354162461E-2</v>
      </c>
      <c r="CK50">
        <v>3.4572179863354521E-2</v>
      </c>
      <c r="CL50">
        <v>2.2026113911750179E-2</v>
      </c>
      <c r="CM50">
        <v>1.525386101462764E-2</v>
      </c>
      <c r="CN50">
        <v>3.243913864612299E-3</v>
      </c>
      <c r="CO50">
        <v>8.4559046738844294E-3</v>
      </c>
      <c r="CP50">
        <v>4.7299225171994558E-2</v>
      </c>
      <c r="CQ50">
        <v>2.851321847332202E-5</v>
      </c>
      <c r="CR50">
        <v>9.7202412958115073E-5</v>
      </c>
      <c r="CS50">
        <v>7.7108029742342203E-3</v>
      </c>
      <c r="CT50">
        <v>1.7442838746795732E-2</v>
      </c>
      <c r="CU50">
        <v>8.8701044593725853E-3</v>
      </c>
      <c r="CV50">
        <v>2.4867562860759609E-2</v>
      </c>
      <c r="CW50">
        <v>2.0591590577229129E-2</v>
      </c>
      <c r="CX50">
        <v>4.8831257118978327E-4</v>
      </c>
      <c r="CY50">
        <v>1.835631906155099E-3</v>
      </c>
      <c r="CZ50">
        <v>4.9658053594008121E-2</v>
      </c>
      <c r="DA50">
        <v>3.4950531074699039E-2</v>
      </c>
      <c r="DB50">
        <v>3.303006836634345E-3</v>
      </c>
      <c r="DC50">
        <v>5.133351596706864E-3</v>
      </c>
      <c r="DD50">
        <v>5.8036660939777267E-2</v>
      </c>
      <c r="DE50">
        <v>1.9490641343083029E-3</v>
      </c>
      <c r="DF50">
        <v>1.040424003660296E-14</v>
      </c>
      <c r="DG50">
        <v>2.5750738196976669E-5</v>
      </c>
      <c r="DH50">
        <v>1.122215008986004E-2</v>
      </c>
      <c r="DI50">
        <v>3.4252912115120409E-5</v>
      </c>
      <c r="DJ50">
        <v>0</v>
      </c>
      <c r="DK50">
        <v>3.9237698058112846E-3</v>
      </c>
      <c r="DL50">
        <v>6.0668561879193656E-4</v>
      </c>
      <c r="DM50">
        <v>1.278260986087263E-2</v>
      </c>
      <c r="DN50">
        <v>1.666507821018045E-4</v>
      </c>
      <c r="DO50">
        <v>1.8723505957607179E-2</v>
      </c>
      <c r="DP50">
        <v>4.7208448964305974E-3</v>
      </c>
      <c r="DQ50">
        <v>1.2221040683838449E-3</v>
      </c>
      <c r="DR50">
        <v>1.2555720158198721E-159</v>
      </c>
      <c r="DS50">
        <v>4.5632367262901622E-5</v>
      </c>
      <c r="DT50">
        <v>2.8771584755618491E-2</v>
      </c>
      <c r="DU50">
        <v>2.2953015393011561E-2</v>
      </c>
      <c r="DV50">
        <v>2.2379892082756841E-5</v>
      </c>
    </row>
    <row r="51" spans="1:126" x14ac:dyDescent="0.3">
      <c r="A51" s="1">
        <v>49</v>
      </c>
      <c r="B51">
        <v>7.3856665234038159E-3</v>
      </c>
      <c r="C51">
        <v>4.3464403059509816E-3</v>
      </c>
      <c r="D51">
        <v>2.4152113856529161E-4</v>
      </c>
      <c r="E51">
        <v>8.5703080684560486E-3</v>
      </c>
      <c r="F51">
        <v>8.0865620035936829E-3</v>
      </c>
      <c r="G51">
        <v>1.005234015149585E-3</v>
      </c>
      <c r="H51">
        <v>8.8512194003272527E-3</v>
      </c>
      <c r="I51">
        <v>1.6213996759602579E-5</v>
      </c>
      <c r="J51">
        <v>6.8214021464676E-3</v>
      </c>
      <c r="K51">
        <v>2.8926918184764079E-3</v>
      </c>
      <c r="L51">
        <v>6.0870411633898273E-3</v>
      </c>
      <c r="M51">
        <v>2.4520352649320501E-61</v>
      </c>
      <c r="N51">
        <v>3.1443145787213049E-3</v>
      </c>
      <c r="O51">
        <v>6.7395714421630551E-3</v>
      </c>
      <c r="P51">
        <v>0</v>
      </c>
      <c r="Q51">
        <v>1.1010185815193961E-3</v>
      </c>
      <c r="R51">
        <v>6.2526740401771148E-3</v>
      </c>
      <c r="S51">
        <v>7.8155118638283064E-3</v>
      </c>
      <c r="T51">
        <v>6.8622309855854236E-3</v>
      </c>
      <c r="U51">
        <v>5.3922795603155208E-4</v>
      </c>
      <c r="V51">
        <v>1.5916337610239769E-4</v>
      </c>
      <c r="W51">
        <v>3.6769392517731719E-3</v>
      </c>
      <c r="X51">
        <v>1.294252322560831E-3</v>
      </c>
      <c r="Y51">
        <v>3.8510655261354949E-3</v>
      </c>
      <c r="Z51">
        <v>8.1252776165866602E-6</v>
      </c>
      <c r="AA51">
        <v>7.3220556720351238E-3</v>
      </c>
      <c r="AB51">
        <v>1.3786889478555759E-2</v>
      </c>
      <c r="AC51">
        <v>1.2759977632783449E-2</v>
      </c>
      <c r="AD51">
        <v>1.5501428447346749E-2</v>
      </c>
      <c r="AE51">
        <v>1.118027963214205E-3</v>
      </c>
      <c r="AF51">
        <v>1.3026194514304861E-146</v>
      </c>
      <c r="AG51">
        <v>3.9743073626672051E-3</v>
      </c>
      <c r="AH51">
        <v>3.6762991866063298E-3</v>
      </c>
      <c r="AI51">
        <v>7.3473763782814219E-3</v>
      </c>
      <c r="AJ51">
        <v>3.3327267422591819E-3</v>
      </c>
      <c r="AK51">
        <v>4.8992557301759856E-3</v>
      </c>
      <c r="AL51">
        <v>3.0214780033859601E-21</v>
      </c>
      <c r="AM51">
        <v>4.3376398177740853E-3</v>
      </c>
      <c r="AN51">
        <v>4.5680312310185153E-3</v>
      </c>
      <c r="AO51">
        <v>4.3303728118454258E-3</v>
      </c>
      <c r="AP51">
        <v>1.7812520768217929E-2</v>
      </c>
      <c r="AQ51">
        <v>1.9792910956048959E-2</v>
      </c>
      <c r="AR51">
        <v>3.188930755967882E-3</v>
      </c>
      <c r="AS51">
        <v>8.7448597668649854E-3</v>
      </c>
      <c r="AT51">
        <v>9.8528285655084379E-3</v>
      </c>
      <c r="AU51">
        <v>7.1126364130411858E-3</v>
      </c>
      <c r="AV51">
        <v>1.9962359238694391E-3</v>
      </c>
      <c r="AW51">
        <v>6.1042706809737836E-3</v>
      </c>
      <c r="AX51">
        <v>1.55296677923104E-2</v>
      </c>
      <c r="AY51">
        <v>1.5510026025481139E-2</v>
      </c>
      <c r="AZ51">
        <v>3.6321440759154678E-43</v>
      </c>
      <c r="BA51">
        <v>1.0435036834886309E-2</v>
      </c>
      <c r="BB51">
        <v>4.1968820081991886E-3</v>
      </c>
      <c r="BC51">
        <v>8.1271690272557149E-4</v>
      </c>
      <c r="BD51">
        <v>2.1890707387234899E-2</v>
      </c>
      <c r="BE51">
        <v>6.2173048738766957E-3</v>
      </c>
      <c r="BF51">
        <v>1.38955411608863E-4</v>
      </c>
      <c r="BG51">
        <v>2.057061952993983E-3</v>
      </c>
      <c r="BH51">
        <v>6.7723208162389723E-3</v>
      </c>
      <c r="BI51">
        <v>1.1075265781865431E-2</v>
      </c>
      <c r="BJ51">
        <v>7.0196733905371596E-3</v>
      </c>
      <c r="BK51">
        <v>3.0867273822172549E-3</v>
      </c>
      <c r="BL51">
        <v>4.579402648483861E-3</v>
      </c>
      <c r="BM51">
        <v>5.5846960761309168E-3</v>
      </c>
      <c r="BN51">
        <v>1.7094742581820969E-2</v>
      </c>
      <c r="BO51">
        <v>1.6170919050758101E-3</v>
      </c>
      <c r="BP51">
        <v>1.0653149930428981E-3</v>
      </c>
      <c r="BQ51">
        <v>1.0853624808633401E-2</v>
      </c>
      <c r="BR51">
        <v>2.1135407521044172E-2</v>
      </c>
      <c r="BS51">
        <v>4.663857838000289E-2</v>
      </c>
      <c r="BT51">
        <v>7.5646205391197343E-3</v>
      </c>
      <c r="BU51">
        <v>5.9075750467073307E-3</v>
      </c>
      <c r="BV51">
        <v>8.2664589319137848E-4</v>
      </c>
      <c r="BW51">
        <v>6.6503737005855134E-4</v>
      </c>
      <c r="BX51">
        <v>1.8732690019221589E-2</v>
      </c>
      <c r="BY51">
        <v>1.8995545031553641E-2</v>
      </c>
      <c r="BZ51">
        <v>2.0733399021229271E-2</v>
      </c>
      <c r="CA51">
        <v>2.3557190901960349E-2</v>
      </c>
      <c r="CB51">
        <v>1.211748853379963E-3</v>
      </c>
      <c r="CC51">
        <v>5.2998225387327368E-2</v>
      </c>
      <c r="CD51">
        <v>2.8623757320966809E-3</v>
      </c>
      <c r="CE51">
        <v>3.755131130579889E-3</v>
      </c>
      <c r="CF51">
        <v>4.1944715806892172E-2</v>
      </c>
      <c r="CG51">
        <v>6.402558088882856E-3</v>
      </c>
      <c r="CH51">
        <v>1.0809906734060881E-2</v>
      </c>
      <c r="CI51">
        <v>1.0154817995236111E-2</v>
      </c>
      <c r="CJ51">
        <v>6.2092954677623463E-2</v>
      </c>
      <c r="CK51">
        <v>3.543269765760923E-2</v>
      </c>
      <c r="CL51">
        <v>2.017509944695409E-2</v>
      </c>
      <c r="CM51">
        <v>1.5079191955594569E-2</v>
      </c>
      <c r="CN51">
        <v>3.2304673106838678E-3</v>
      </c>
      <c r="CO51">
        <v>7.3588587166177914E-3</v>
      </c>
      <c r="CP51">
        <v>4.6894966602415419E-2</v>
      </c>
      <c r="CQ51">
        <v>5.3821974562686409E-5</v>
      </c>
      <c r="CR51">
        <v>5.189155361039412E-6</v>
      </c>
      <c r="CS51">
        <v>6.5858912450870721E-3</v>
      </c>
      <c r="CT51">
        <v>1.7829795537132469E-2</v>
      </c>
      <c r="CU51">
        <v>8.4684109128498747E-3</v>
      </c>
      <c r="CV51">
        <v>2.3441179170489469E-2</v>
      </c>
      <c r="CW51">
        <v>1.9525841970434801E-2</v>
      </c>
      <c r="CX51">
        <v>1.1534026002135659E-5</v>
      </c>
      <c r="CY51">
        <v>1.2977156269402461E-3</v>
      </c>
      <c r="CZ51">
        <v>4.6448131418842797E-2</v>
      </c>
      <c r="DA51">
        <v>3.0429411879975349E-2</v>
      </c>
      <c r="DB51">
        <v>3.065132540253698E-3</v>
      </c>
      <c r="DC51">
        <v>4.5045821235351058E-3</v>
      </c>
      <c r="DD51">
        <v>5.315630715568799E-2</v>
      </c>
      <c r="DE51">
        <v>1.597797270825729E-3</v>
      </c>
      <c r="DF51">
        <v>1.4516797690775979E-21</v>
      </c>
      <c r="DG51">
        <v>4.675188260622119E-4</v>
      </c>
      <c r="DH51">
        <v>1.1312355400125261E-2</v>
      </c>
      <c r="DI51">
        <v>2.0276592161316252E-9</v>
      </c>
      <c r="DJ51">
        <v>0</v>
      </c>
      <c r="DK51">
        <v>4.8015810820795108E-3</v>
      </c>
      <c r="DL51">
        <v>5.6081635495176525E-4</v>
      </c>
      <c r="DM51">
        <v>1.111757203499429E-2</v>
      </c>
      <c r="DN51">
        <v>4.8522977104374081E-7</v>
      </c>
      <c r="DO51">
        <v>1.6631009344315741E-2</v>
      </c>
      <c r="DP51">
        <v>4.3382965726881609E-3</v>
      </c>
      <c r="DQ51">
        <v>1.035645110083402E-3</v>
      </c>
      <c r="DR51">
        <v>9.2879035778185832E-194</v>
      </c>
      <c r="DS51">
        <v>5.0974083719572728E-5</v>
      </c>
      <c r="DT51">
        <v>2.7174012492806279E-2</v>
      </c>
      <c r="DU51">
        <v>2.1951060982124369E-2</v>
      </c>
      <c r="DV51">
        <v>7.4432383191440496E-9</v>
      </c>
    </row>
    <row r="52" spans="1:126" x14ac:dyDescent="0.3">
      <c r="A52" s="1">
        <v>50</v>
      </c>
      <c r="B52">
        <v>6.5769668384811856E-3</v>
      </c>
      <c r="C52">
        <v>4.2182187170819781E-3</v>
      </c>
      <c r="D52">
        <v>4.4515044263592618E-5</v>
      </c>
      <c r="E52">
        <v>9.0730673911804498E-3</v>
      </c>
      <c r="F52">
        <v>7.8566251628928389E-3</v>
      </c>
      <c r="G52">
        <v>1.743581134491692E-3</v>
      </c>
      <c r="H52">
        <v>8.0775958817322531E-3</v>
      </c>
      <c r="I52">
        <v>5.3707921020924912E-9</v>
      </c>
      <c r="J52">
        <v>8.0496167517227542E-3</v>
      </c>
      <c r="K52">
        <v>2.4917761247727618E-3</v>
      </c>
      <c r="L52">
        <v>6.4958237026886334E-3</v>
      </c>
      <c r="M52">
        <v>2.5948547951324498E-74</v>
      </c>
      <c r="N52">
        <v>3.4936528054231092E-3</v>
      </c>
      <c r="O52">
        <v>6.0852853167718737E-3</v>
      </c>
      <c r="P52">
        <v>0</v>
      </c>
      <c r="Q52">
        <v>1.0931984073349491E-3</v>
      </c>
      <c r="R52">
        <v>5.7846868972609364E-3</v>
      </c>
      <c r="S52">
        <v>8.0867088698268197E-3</v>
      </c>
      <c r="T52">
        <v>6.4782488783448038E-3</v>
      </c>
      <c r="U52">
        <v>3.8102822657860261E-4</v>
      </c>
      <c r="V52">
        <v>5.2593322461841892E-5</v>
      </c>
      <c r="W52">
        <v>3.2234903104249569E-3</v>
      </c>
      <c r="X52">
        <v>1.0419365032084179E-3</v>
      </c>
      <c r="Y52">
        <v>3.406913890121504E-3</v>
      </c>
      <c r="Z52">
        <v>4.7938498549979228E-5</v>
      </c>
      <c r="AA52">
        <v>6.5046678001221148E-3</v>
      </c>
      <c r="AB52">
        <v>1.255090348677868E-2</v>
      </c>
      <c r="AC52">
        <v>1.1070940016641851E-2</v>
      </c>
      <c r="AD52">
        <v>1.3834969177597771E-2</v>
      </c>
      <c r="AE52">
        <v>8.4188993893682918E-4</v>
      </c>
      <c r="AF52">
        <v>6.5178448205336166E-178</v>
      </c>
      <c r="AG52">
        <v>3.9213788549143499E-3</v>
      </c>
      <c r="AH52">
        <v>3.9086952028168521E-3</v>
      </c>
      <c r="AI52">
        <v>5.9637368214346441E-3</v>
      </c>
      <c r="AJ52">
        <v>2.6545214593727351E-3</v>
      </c>
      <c r="AK52">
        <v>4.9095086649349924E-3</v>
      </c>
      <c r="AL52">
        <v>3.8570016215439549E-32</v>
      </c>
      <c r="AM52">
        <v>4.0280581062906613E-3</v>
      </c>
      <c r="AN52">
        <v>3.8524116917766451E-3</v>
      </c>
      <c r="AO52">
        <v>3.7791053018328639E-3</v>
      </c>
      <c r="AP52">
        <v>1.7117970517648469E-2</v>
      </c>
      <c r="AQ52">
        <v>1.7866887493332529E-2</v>
      </c>
      <c r="AR52">
        <v>3.3937322616002272E-3</v>
      </c>
      <c r="AS52">
        <v>8.237034160864706E-3</v>
      </c>
      <c r="AT52">
        <v>9.7990594272811885E-3</v>
      </c>
      <c r="AU52">
        <v>7.0324729463404102E-3</v>
      </c>
      <c r="AV52">
        <v>2.1729220383402879E-3</v>
      </c>
      <c r="AW52">
        <v>5.6458215882639034E-3</v>
      </c>
      <c r="AX52">
        <v>1.627315251867725E-2</v>
      </c>
      <c r="AY52">
        <v>1.509195925522382E-2</v>
      </c>
      <c r="AZ52">
        <v>2.4944993313262031E-58</v>
      </c>
      <c r="BA52">
        <v>1.112979115493019E-2</v>
      </c>
      <c r="BB52">
        <v>4.3394222743289596E-3</v>
      </c>
      <c r="BC52">
        <v>7.8566781080639033E-4</v>
      </c>
      <c r="BD52">
        <v>2.235904936628668E-2</v>
      </c>
      <c r="BE52">
        <v>5.5179754890183272E-3</v>
      </c>
      <c r="BF52">
        <v>2.975585600416334E-5</v>
      </c>
      <c r="BG52">
        <v>2.013287899070152E-3</v>
      </c>
      <c r="BH52">
        <v>6.7351263554465898E-3</v>
      </c>
      <c r="BI52">
        <v>1.050296475317021E-2</v>
      </c>
      <c r="BJ52">
        <v>6.6139692600620326E-3</v>
      </c>
      <c r="BK52">
        <v>2.6569928349490322E-3</v>
      </c>
      <c r="BL52">
        <v>4.7599911096594359E-3</v>
      </c>
      <c r="BM52">
        <v>4.8835106140959978E-3</v>
      </c>
      <c r="BN52">
        <v>1.6806611981666979E-2</v>
      </c>
      <c r="BO52">
        <v>1.9038293418843391E-3</v>
      </c>
      <c r="BP52">
        <v>8.2866781509685823E-4</v>
      </c>
      <c r="BQ52">
        <v>1.012240097167225E-2</v>
      </c>
      <c r="BR52">
        <v>2.1629403416014891E-2</v>
      </c>
      <c r="BS52">
        <v>4.6529951253270148E-2</v>
      </c>
      <c r="BT52">
        <v>7.3231123126327631E-3</v>
      </c>
      <c r="BU52">
        <v>5.30473745538209E-3</v>
      </c>
      <c r="BV52">
        <v>6.7829408395810302E-4</v>
      </c>
      <c r="BW52">
        <v>4.9196152682972369E-4</v>
      </c>
      <c r="BX52">
        <v>1.7824684072898962E-2</v>
      </c>
      <c r="BY52">
        <v>1.9000345304801099E-2</v>
      </c>
      <c r="BZ52">
        <v>2.070179834329797E-2</v>
      </c>
      <c r="CA52">
        <v>2.451822822092992E-2</v>
      </c>
      <c r="CB52">
        <v>1.16371026582179E-3</v>
      </c>
      <c r="CC52">
        <v>5.0740174171942397E-2</v>
      </c>
      <c r="CD52">
        <v>2.047951014039521E-3</v>
      </c>
      <c r="CE52">
        <v>2.9491054559287891E-3</v>
      </c>
      <c r="CF52">
        <v>4.2116780643145488E-2</v>
      </c>
      <c r="CG52">
        <v>6.0454201148760264E-3</v>
      </c>
      <c r="CH52">
        <v>1.001757201315614E-2</v>
      </c>
      <c r="CI52">
        <v>1.057626915852164E-2</v>
      </c>
      <c r="CJ52">
        <v>5.9004699705503393E-2</v>
      </c>
      <c r="CK52">
        <v>3.6041735454576708E-2</v>
      </c>
      <c r="CL52">
        <v>1.8591701322886959E-2</v>
      </c>
      <c r="CM52">
        <v>1.520137679821263E-2</v>
      </c>
      <c r="CN52">
        <v>3.4295306039067021E-3</v>
      </c>
      <c r="CO52">
        <v>6.398202709502347E-3</v>
      </c>
      <c r="CP52">
        <v>4.6851882400251781E-2</v>
      </c>
      <c r="CQ52">
        <v>6.660199823809336E-8</v>
      </c>
      <c r="CR52">
        <v>5.1335922362364489E-9</v>
      </c>
      <c r="CS52">
        <v>6.0632072985621161E-3</v>
      </c>
      <c r="CT52">
        <v>2.0237089736790288E-2</v>
      </c>
      <c r="CU52">
        <v>7.9001748065182353E-3</v>
      </c>
      <c r="CV52">
        <v>2.1202231833560039E-2</v>
      </c>
      <c r="CW52">
        <v>1.8787481347936369E-2</v>
      </c>
      <c r="CX52">
        <v>8.2370097452902013E-6</v>
      </c>
      <c r="CY52">
        <v>1.1103241564953579E-3</v>
      </c>
      <c r="CZ52">
        <v>4.3099764661279433E-2</v>
      </c>
      <c r="DA52">
        <v>2.639492138009902E-2</v>
      </c>
      <c r="DB52">
        <v>2.8119688872806328E-3</v>
      </c>
      <c r="DC52">
        <v>4.0736111740153373E-3</v>
      </c>
      <c r="DD52">
        <v>4.850936593003103E-2</v>
      </c>
      <c r="DE52">
        <v>9.7935378548054896E-4</v>
      </c>
      <c r="DF52">
        <v>4.1687965590790928E-30</v>
      </c>
      <c r="DG52">
        <v>2.8290162003476692E-4</v>
      </c>
      <c r="DH52">
        <v>1.1578152880429651E-2</v>
      </c>
      <c r="DI52">
        <v>1.3902285725408491E-16</v>
      </c>
      <c r="DJ52">
        <v>0</v>
      </c>
      <c r="DK52">
        <v>4.5925748316056423E-3</v>
      </c>
      <c r="DL52">
        <v>3.6683634980469421E-4</v>
      </c>
      <c r="DM52">
        <v>1.025211976341377E-2</v>
      </c>
      <c r="DN52">
        <v>2.6821227892853679E-11</v>
      </c>
      <c r="DO52">
        <v>1.4862200160014801E-2</v>
      </c>
      <c r="DP52">
        <v>3.6676138023753651E-3</v>
      </c>
      <c r="DQ52">
        <v>8.6115557992592678E-4</v>
      </c>
      <c r="DR52">
        <v>2.7523290539492403E-231</v>
      </c>
      <c r="DS52">
        <v>3.8892704088029219E-5</v>
      </c>
      <c r="DT52">
        <v>2.554149032758762E-2</v>
      </c>
      <c r="DU52">
        <v>2.0623330227297159E-2</v>
      </c>
      <c r="DV52">
        <v>1.713577088891187E-15</v>
      </c>
    </row>
    <row r="53" spans="1:126" x14ac:dyDescent="0.3">
      <c r="A53" s="1">
        <v>51</v>
      </c>
      <c r="B53">
        <v>5.7990417235438147E-3</v>
      </c>
      <c r="C53">
        <v>4.2862573075211899E-3</v>
      </c>
      <c r="D53">
        <v>1.6168334205563169E-5</v>
      </c>
      <c r="E53">
        <v>9.811144710226238E-3</v>
      </c>
      <c r="F53">
        <v>7.9291506768871933E-3</v>
      </c>
      <c r="G53">
        <v>1.599930221791768E-3</v>
      </c>
      <c r="H53">
        <v>7.5349125692582147E-3</v>
      </c>
      <c r="I53">
        <v>1.1160885375233641E-14</v>
      </c>
      <c r="J53">
        <v>7.7574023709915197E-3</v>
      </c>
      <c r="K53">
        <v>2.6862225121211752E-3</v>
      </c>
      <c r="L53">
        <v>6.9519757681298184E-3</v>
      </c>
      <c r="M53">
        <v>1.3264169333315559E-88</v>
      </c>
      <c r="N53">
        <v>2.7376452778151111E-3</v>
      </c>
      <c r="O53">
        <v>5.8565590966847781E-3</v>
      </c>
      <c r="P53">
        <v>0</v>
      </c>
      <c r="Q53">
        <v>1.0489015410231411E-3</v>
      </c>
      <c r="R53">
        <v>5.4213572085939511E-3</v>
      </c>
      <c r="S53">
        <v>7.7179178990889833E-3</v>
      </c>
      <c r="T53">
        <v>5.7374939597565518E-3</v>
      </c>
      <c r="U53">
        <v>2.9674491725711081E-4</v>
      </c>
      <c r="V53">
        <v>6.1482942535809795E-5</v>
      </c>
      <c r="W53">
        <v>3.243292923053984E-3</v>
      </c>
      <c r="X53">
        <v>4.0910723816931307E-4</v>
      </c>
      <c r="Y53">
        <v>3.3429397448945151E-3</v>
      </c>
      <c r="Z53">
        <v>6.6956525787587636E-4</v>
      </c>
      <c r="AA53">
        <v>5.5641670820465233E-3</v>
      </c>
      <c r="AB53">
        <v>1.1610949248099481E-2</v>
      </c>
      <c r="AC53">
        <v>1.0965962915129201E-2</v>
      </c>
      <c r="AD53">
        <v>1.220854244516436E-2</v>
      </c>
      <c r="AE53">
        <v>3.4314334607062823E-4</v>
      </c>
      <c r="AF53">
        <v>2.5484378658967228E-212</v>
      </c>
      <c r="AG53">
        <v>3.5491715556758832E-3</v>
      </c>
      <c r="AH53">
        <v>3.81768185383036E-3</v>
      </c>
      <c r="AI53">
        <v>6.212965092530014E-3</v>
      </c>
      <c r="AJ53">
        <v>1.8391833576202571E-3</v>
      </c>
      <c r="AK53">
        <v>4.9640743050888966E-3</v>
      </c>
      <c r="AL53">
        <v>9.1677456487890289E-46</v>
      </c>
      <c r="AM53">
        <v>4.0339527920386026E-3</v>
      </c>
      <c r="AN53">
        <v>3.421773676594493E-3</v>
      </c>
      <c r="AO53">
        <v>3.7733386669300262E-3</v>
      </c>
      <c r="AP53">
        <v>1.6552472194147589E-2</v>
      </c>
      <c r="AQ53">
        <v>1.6576078325405641E-2</v>
      </c>
      <c r="AR53">
        <v>3.1467469978217568E-3</v>
      </c>
      <c r="AS53">
        <v>7.1414727433699397E-3</v>
      </c>
      <c r="AT53">
        <v>9.7689503339688944E-3</v>
      </c>
      <c r="AU53">
        <v>7.0633157226608944E-3</v>
      </c>
      <c r="AV53">
        <v>2.8017853090593178E-3</v>
      </c>
      <c r="AW53">
        <v>5.323561505881212E-3</v>
      </c>
      <c r="AX53">
        <v>1.7076244209557421E-2</v>
      </c>
      <c r="AY53">
        <v>1.465366310001677E-2</v>
      </c>
      <c r="AZ53">
        <v>5.5044114150835828E-76</v>
      </c>
      <c r="BA53">
        <v>1.168319727562833E-2</v>
      </c>
      <c r="BB53">
        <v>4.3181449245976358E-3</v>
      </c>
      <c r="BC53">
        <v>8.3297724651241231E-4</v>
      </c>
      <c r="BD53">
        <v>2.2908761549196931E-2</v>
      </c>
      <c r="BE53">
        <v>5.4094811155625273E-3</v>
      </c>
      <c r="BF53">
        <v>2.0207240698473649E-4</v>
      </c>
      <c r="BG53">
        <v>2.0729724637188239E-3</v>
      </c>
      <c r="BH53">
        <v>7.3500058145637252E-3</v>
      </c>
      <c r="BI53">
        <v>1.0159744543956691E-2</v>
      </c>
      <c r="BJ53">
        <v>5.6707236836193633E-3</v>
      </c>
      <c r="BK53">
        <v>2.3749525097699052E-3</v>
      </c>
      <c r="BL53">
        <v>4.8357727155193151E-3</v>
      </c>
      <c r="BM53">
        <v>3.8890358734120591E-3</v>
      </c>
      <c r="BN53">
        <v>1.6291373853302451E-2</v>
      </c>
      <c r="BO53">
        <v>1.914412108309189E-3</v>
      </c>
      <c r="BP53">
        <v>6.8060291325249835E-4</v>
      </c>
      <c r="BQ53">
        <v>9.3418953403881771E-3</v>
      </c>
      <c r="BR53">
        <v>2.2097227387402139E-2</v>
      </c>
      <c r="BS53">
        <v>4.6180734617019562E-2</v>
      </c>
      <c r="BT53">
        <v>7.2405251158088376E-3</v>
      </c>
      <c r="BU53">
        <v>4.9656969641983179E-3</v>
      </c>
      <c r="BV53">
        <v>4.2759536202585462E-4</v>
      </c>
      <c r="BW53">
        <v>4.2008780344270172E-4</v>
      </c>
      <c r="BX53">
        <v>1.7013960635668571E-2</v>
      </c>
      <c r="BY53">
        <v>1.8720967251056889E-2</v>
      </c>
      <c r="BZ53">
        <v>2.0662921508252542E-2</v>
      </c>
      <c r="CA53">
        <v>2.5518153415608699E-2</v>
      </c>
      <c r="CB53">
        <v>8.1228097316808623E-4</v>
      </c>
      <c r="CC53">
        <v>4.8590591243299293E-2</v>
      </c>
      <c r="CD53">
        <v>1.7934261981389071E-3</v>
      </c>
      <c r="CE53">
        <v>2.529435505408724E-3</v>
      </c>
      <c r="CF53">
        <v>4.2155838769916361E-2</v>
      </c>
      <c r="CG53">
        <v>5.8240043732964066E-3</v>
      </c>
      <c r="CH53">
        <v>9.2920575920070018E-3</v>
      </c>
      <c r="CI53">
        <v>1.094873975056378E-2</v>
      </c>
      <c r="CJ53">
        <v>5.6253931590653658E-2</v>
      </c>
      <c r="CK53">
        <v>3.603771426158741E-2</v>
      </c>
      <c r="CL53">
        <v>1.7109290357168998E-2</v>
      </c>
      <c r="CM53">
        <v>1.541981675717718E-2</v>
      </c>
      <c r="CN53">
        <v>4.08145752424362E-3</v>
      </c>
      <c r="CO53">
        <v>5.304930639921367E-3</v>
      </c>
      <c r="CP53">
        <v>4.6872784997639159E-2</v>
      </c>
      <c r="CQ53">
        <v>5.402927499257708E-14</v>
      </c>
      <c r="CR53">
        <v>9.4039957210882977E-14</v>
      </c>
      <c r="CS53">
        <v>5.3133324997249693E-3</v>
      </c>
      <c r="CT53">
        <v>2.1207388490418831E-2</v>
      </c>
      <c r="CU53">
        <v>6.842354308327428E-3</v>
      </c>
      <c r="CV53">
        <v>1.8320175724747919E-2</v>
      </c>
      <c r="CW53">
        <v>1.7899359900586539E-2</v>
      </c>
      <c r="CX53">
        <v>2.013921007538268E-4</v>
      </c>
      <c r="CY53">
        <v>3.3317541861899169E-4</v>
      </c>
      <c r="CZ53">
        <v>3.9995737086940271E-2</v>
      </c>
      <c r="DA53">
        <v>2.304943341433608E-2</v>
      </c>
      <c r="DB53">
        <v>2.3525863247866119E-3</v>
      </c>
      <c r="DC53">
        <v>3.1284592868677059E-3</v>
      </c>
      <c r="DD53">
        <v>4.3874464309236957E-2</v>
      </c>
      <c r="DE53">
        <v>7.9303894054975638E-4</v>
      </c>
      <c r="DF53">
        <v>2.4639392453388869E-40</v>
      </c>
      <c r="DG53">
        <v>1.0751287160613191E-5</v>
      </c>
      <c r="DH53">
        <v>1.142537874682668E-2</v>
      </c>
      <c r="DI53">
        <v>4.529185925992017E-12</v>
      </c>
      <c r="DJ53">
        <v>0</v>
      </c>
      <c r="DK53">
        <v>3.367075451180989E-3</v>
      </c>
      <c r="DL53">
        <v>2.315963620793588E-4</v>
      </c>
      <c r="DM53">
        <v>9.0044969224294235E-3</v>
      </c>
      <c r="DN53">
        <v>2.6084268067923589E-17</v>
      </c>
      <c r="DO53">
        <v>1.248079057919824E-2</v>
      </c>
      <c r="DP53">
        <v>3.0293829741945499E-3</v>
      </c>
      <c r="DQ53">
        <v>1.0655983649087389E-3</v>
      </c>
      <c r="DR53">
        <v>3.2673043957863538E-272</v>
      </c>
      <c r="DS53">
        <v>3.6211662655489511E-5</v>
      </c>
      <c r="DT53">
        <v>2.3945115675321271E-2</v>
      </c>
      <c r="DU53">
        <v>1.9248732951709029E-2</v>
      </c>
      <c r="DV53">
        <v>2.8305899486523688E-12</v>
      </c>
    </row>
    <row r="54" spans="1:126" x14ac:dyDescent="0.3">
      <c r="A54" s="1">
        <v>52</v>
      </c>
      <c r="B54">
        <v>5.3828187817111274E-3</v>
      </c>
      <c r="C54">
        <v>4.6938590108763388E-3</v>
      </c>
      <c r="D54">
        <v>2.5672857850799418E-4</v>
      </c>
      <c r="E54">
        <v>1.0337200801828881E-2</v>
      </c>
      <c r="F54">
        <v>7.8291233924060143E-3</v>
      </c>
      <c r="G54">
        <v>1.0915471844753679E-3</v>
      </c>
      <c r="H54">
        <v>7.202614954959244E-3</v>
      </c>
      <c r="I54">
        <v>1.455026826885253E-22</v>
      </c>
      <c r="J54">
        <v>6.4782869731989873E-3</v>
      </c>
      <c r="K54">
        <v>2.8391348268994262E-3</v>
      </c>
      <c r="L54">
        <v>7.6418047057054571E-3</v>
      </c>
      <c r="M54">
        <v>3.2751236690621169E-104</v>
      </c>
      <c r="N54">
        <v>2.2630827784307101E-3</v>
      </c>
      <c r="O54">
        <v>5.0148681507945596E-3</v>
      </c>
      <c r="P54">
        <v>0</v>
      </c>
      <c r="Q54">
        <v>6.3661522063881634E-4</v>
      </c>
      <c r="R54">
        <v>5.1640884489548211E-3</v>
      </c>
      <c r="S54">
        <v>7.0699381976241892E-3</v>
      </c>
      <c r="T54">
        <v>5.8607404460566843E-3</v>
      </c>
      <c r="U54">
        <v>2.5030177034158791E-4</v>
      </c>
      <c r="V54">
        <v>1.239296490652841E-4</v>
      </c>
      <c r="W54">
        <v>3.23041769959952E-3</v>
      </c>
      <c r="X54">
        <v>9.6094489942879753E-4</v>
      </c>
      <c r="Y54">
        <v>4.1412595103637222E-3</v>
      </c>
      <c r="Z54">
        <v>1.9165208710345411E-3</v>
      </c>
      <c r="AA54">
        <v>4.9796955619992884E-3</v>
      </c>
      <c r="AB54">
        <v>1.1270754564011359E-2</v>
      </c>
      <c r="AC54">
        <v>1.1818426841468039E-2</v>
      </c>
      <c r="AD54">
        <v>1.166823675864548E-2</v>
      </c>
      <c r="AE54">
        <v>5.0301614031123345E-4</v>
      </c>
      <c r="AF54">
        <v>7.7862377042366693E-250</v>
      </c>
      <c r="AG54">
        <v>2.990433157863401E-3</v>
      </c>
      <c r="AH54">
        <v>3.5413046720533859E-3</v>
      </c>
      <c r="AI54">
        <v>6.4205145914858703E-3</v>
      </c>
      <c r="AJ54">
        <v>1.644428775203742E-3</v>
      </c>
      <c r="AK54">
        <v>4.9943616704093124E-3</v>
      </c>
      <c r="AL54">
        <v>4.0574914110721431E-62</v>
      </c>
      <c r="AM54">
        <v>3.9015270825391662E-3</v>
      </c>
      <c r="AN54">
        <v>3.3292757345605869E-3</v>
      </c>
      <c r="AO54">
        <v>3.7873112542687469E-3</v>
      </c>
      <c r="AP54">
        <v>1.623224705641059E-2</v>
      </c>
      <c r="AQ54">
        <v>1.5682617717558751E-2</v>
      </c>
      <c r="AR54">
        <v>2.6241400116064021E-3</v>
      </c>
      <c r="AS54">
        <v>6.1743353581269747E-3</v>
      </c>
      <c r="AT54">
        <v>9.7185545081833191E-3</v>
      </c>
      <c r="AU54">
        <v>7.1473697263772116E-3</v>
      </c>
      <c r="AV54">
        <v>2.7481528391423891E-3</v>
      </c>
      <c r="AW54">
        <v>4.7829201557033968E-3</v>
      </c>
      <c r="AX54">
        <v>1.7904795312189161E-2</v>
      </c>
      <c r="AY54">
        <v>1.403524180659722E-2</v>
      </c>
      <c r="AZ54">
        <v>3.9025237203954853E-96</v>
      </c>
      <c r="BA54">
        <v>1.1968567415420611E-2</v>
      </c>
      <c r="BB54">
        <v>3.6693189174848619E-3</v>
      </c>
      <c r="BC54">
        <v>4.7869602983183261E-4</v>
      </c>
      <c r="BD54">
        <v>2.3345145427919021E-2</v>
      </c>
      <c r="BE54">
        <v>5.6972588624198822E-3</v>
      </c>
      <c r="BF54">
        <v>1.826032295213681E-4</v>
      </c>
      <c r="BG54">
        <v>2.209357051550499E-3</v>
      </c>
      <c r="BH54">
        <v>8.2228841218941074E-3</v>
      </c>
      <c r="BI54">
        <v>1.007065383877695E-2</v>
      </c>
      <c r="BJ54">
        <v>5.2807567544670064E-3</v>
      </c>
      <c r="BK54">
        <v>2.379765932118224E-3</v>
      </c>
      <c r="BL54">
        <v>4.9567117942624127E-3</v>
      </c>
      <c r="BM54">
        <v>3.5600355204166659E-3</v>
      </c>
      <c r="BN54">
        <v>1.541688004573346E-2</v>
      </c>
      <c r="BO54">
        <v>1.56894405317085E-3</v>
      </c>
      <c r="BP54">
        <v>8.7187375589065671E-4</v>
      </c>
      <c r="BQ54">
        <v>8.7762409469982275E-3</v>
      </c>
      <c r="BR54">
        <v>2.260535335207798E-2</v>
      </c>
      <c r="BS54">
        <v>4.5701189467333939E-2</v>
      </c>
      <c r="BT54">
        <v>7.2628603406689942E-3</v>
      </c>
      <c r="BU54">
        <v>4.4930413576004984E-3</v>
      </c>
      <c r="BV54">
        <v>4.5020864021831902E-4</v>
      </c>
      <c r="BW54">
        <v>4.4842365564980662E-4</v>
      </c>
      <c r="BX54">
        <v>1.6529865921314741E-2</v>
      </c>
      <c r="BY54">
        <v>1.826997695824166E-2</v>
      </c>
      <c r="BZ54">
        <v>2.0685652035636711E-2</v>
      </c>
      <c r="CA54">
        <v>2.6544604153340569E-2</v>
      </c>
      <c r="CB54">
        <v>1.0484781013882049E-3</v>
      </c>
      <c r="CC54">
        <v>4.6431195080066372E-2</v>
      </c>
      <c r="CD54">
        <v>1.8483291931200409E-3</v>
      </c>
      <c r="CE54">
        <v>2.597272931889025E-3</v>
      </c>
      <c r="CF54">
        <v>4.2090857362277988E-2</v>
      </c>
      <c r="CG54">
        <v>6.3211952769143586E-3</v>
      </c>
      <c r="CH54">
        <v>8.9475155544285288E-3</v>
      </c>
      <c r="CI54">
        <v>1.1247470319199751E-2</v>
      </c>
      <c r="CJ54">
        <v>5.3924162827394297E-2</v>
      </c>
      <c r="CK54">
        <v>3.5342059765683727E-2</v>
      </c>
      <c r="CL54">
        <v>1.5583494552741771E-2</v>
      </c>
      <c r="CM54">
        <v>1.530381664135648E-2</v>
      </c>
      <c r="CN54">
        <v>5.0982536772160476E-3</v>
      </c>
      <c r="CO54">
        <v>4.5539356919658798E-3</v>
      </c>
      <c r="CP54">
        <v>4.6633422262111458E-2</v>
      </c>
      <c r="CQ54">
        <v>2.8733284180770829E-23</v>
      </c>
      <c r="CR54">
        <v>1.5791260928321049E-13</v>
      </c>
      <c r="CS54">
        <v>5.0910357575016472E-3</v>
      </c>
      <c r="CT54">
        <v>1.9140937321687791E-2</v>
      </c>
      <c r="CU54">
        <v>6.0341012281760103E-3</v>
      </c>
      <c r="CV54">
        <v>1.6043900889559291E-2</v>
      </c>
      <c r="CW54">
        <v>1.6843557224759869E-2</v>
      </c>
      <c r="CX54">
        <v>4.8443108717247753E-4</v>
      </c>
      <c r="CY54">
        <v>5.7499586363345687E-4</v>
      </c>
      <c r="CZ54">
        <v>3.738734346018048E-2</v>
      </c>
      <c r="DA54">
        <v>2.019536366698093E-2</v>
      </c>
      <c r="DB54">
        <v>1.90750241213923E-3</v>
      </c>
      <c r="DC54">
        <v>2.273709214980049E-3</v>
      </c>
      <c r="DD54">
        <v>3.9392797464017547E-2</v>
      </c>
      <c r="DE54">
        <v>9.9988108683544226E-4</v>
      </c>
      <c r="DF54">
        <v>2.9972895832705061E-52</v>
      </c>
      <c r="DG54">
        <v>3.6095027843661748E-4</v>
      </c>
      <c r="DH54">
        <v>1.098548107576356E-2</v>
      </c>
      <c r="DI54">
        <v>1.3087163875962499E-6</v>
      </c>
      <c r="DJ54">
        <v>0</v>
      </c>
      <c r="DK54">
        <v>3.9141801797161584E-3</v>
      </c>
      <c r="DL54">
        <v>1.937035973355396E-4</v>
      </c>
      <c r="DM54">
        <v>7.4868303851041498E-3</v>
      </c>
      <c r="DN54">
        <v>4.3281263475378712E-25</v>
      </c>
      <c r="DO54">
        <v>9.2961669477236095E-3</v>
      </c>
      <c r="DP54">
        <v>2.7078305640026441E-3</v>
      </c>
      <c r="DQ54">
        <v>8.1156270460115405E-4</v>
      </c>
      <c r="DR54">
        <v>0</v>
      </c>
      <c r="DS54">
        <v>7.2898729555679563E-7</v>
      </c>
      <c r="DT54">
        <v>2.234425721819433E-2</v>
      </c>
      <c r="DU54">
        <v>1.7747398209521779E-2</v>
      </c>
      <c r="DV54">
        <v>5.5190461458191012E-7</v>
      </c>
    </row>
    <row r="55" spans="1:126" x14ac:dyDescent="0.3">
      <c r="A55" s="1">
        <v>53</v>
      </c>
      <c r="B55">
        <v>5.1738701957551453E-3</v>
      </c>
      <c r="C55">
        <v>4.8991938243123524E-3</v>
      </c>
      <c r="D55">
        <v>3.8934545986984341E-4</v>
      </c>
      <c r="E55">
        <v>1.0527362683438171E-2</v>
      </c>
      <c r="F55">
        <v>7.3993664574729034E-3</v>
      </c>
      <c r="G55">
        <v>7.8184545472767281E-4</v>
      </c>
      <c r="H55">
        <v>7.0299663476253412E-3</v>
      </c>
      <c r="I55">
        <v>1.190023122596562E-32</v>
      </c>
      <c r="J55">
        <v>6.6585458757006354E-3</v>
      </c>
      <c r="K55">
        <v>2.6483517826907761E-3</v>
      </c>
      <c r="L55">
        <v>8.310577444245652E-3</v>
      </c>
      <c r="M55">
        <v>3.9062136977424428E-121</v>
      </c>
      <c r="N55">
        <v>1.8761056469821099E-3</v>
      </c>
      <c r="O55">
        <v>4.199907015747891E-3</v>
      </c>
      <c r="P55">
        <v>0</v>
      </c>
      <c r="Q55">
        <v>3.2108998110221562E-4</v>
      </c>
      <c r="R55">
        <v>4.9583150272025089E-3</v>
      </c>
      <c r="S55">
        <v>6.5474628620235814E-3</v>
      </c>
      <c r="T55">
        <v>6.1620732563725756E-3</v>
      </c>
      <c r="U55">
        <v>2.5789910474780019E-4</v>
      </c>
      <c r="V55">
        <v>8.6809119805301071E-5</v>
      </c>
      <c r="W55">
        <v>2.937696401309742E-3</v>
      </c>
      <c r="X55">
        <v>1.3968598405607461E-3</v>
      </c>
      <c r="Y55">
        <v>4.3792581526440003E-3</v>
      </c>
      <c r="Z55">
        <v>1.128904770985391E-3</v>
      </c>
      <c r="AA55">
        <v>4.6618446029566994E-3</v>
      </c>
      <c r="AB55">
        <v>1.131708950837839E-2</v>
      </c>
      <c r="AC55">
        <v>1.108356863865966E-2</v>
      </c>
      <c r="AD55">
        <v>1.340697355687384E-2</v>
      </c>
      <c r="AE55">
        <v>3.651964547740037E-4</v>
      </c>
      <c r="AF55">
        <v>1.8589377306798361E-290</v>
      </c>
      <c r="AG55">
        <v>2.2302971379459979E-3</v>
      </c>
      <c r="AH55">
        <v>3.7401541321871218E-3</v>
      </c>
      <c r="AI55">
        <v>6.160674163099047E-3</v>
      </c>
      <c r="AJ55">
        <v>1.544455561562251E-3</v>
      </c>
      <c r="AK55">
        <v>4.8178493600443727E-3</v>
      </c>
      <c r="AL55">
        <v>3.3437588252559851E-81</v>
      </c>
      <c r="AM55">
        <v>3.7167326023119199E-3</v>
      </c>
      <c r="AN55">
        <v>3.3762433411073239E-3</v>
      </c>
      <c r="AO55">
        <v>3.533513860869671E-3</v>
      </c>
      <c r="AP55">
        <v>1.5948668117533069E-2</v>
      </c>
      <c r="AQ55">
        <v>1.45450176225467E-2</v>
      </c>
      <c r="AR55">
        <v>2.280835991035722E-3</v>
      </c>
      <c r="AS55">
        <v>5.3744475406817026E-3</v>
      </c>
      <c r="AT55">
        <v>9.4720859219186351E-3</v>
      </c>
      <c r="AU55">
        <v>7.2016888429782943E-3</v>
      </c>
      <c r="AV55">
        <v>2.5473235390672381E-3</v>
      </c>
      <c r="AW55">
        <v>4.3472852468060021E-3</v>
      </c>
      <c r="AX55">
        <v>1.8602095674947951E-2</v>
      </c>
      <c r="AY55">
        <v>1.3301892718956021E-2</v>
      </c>
      <c r="AZ55">
        <v>8.88970574548646E-119</v>
      </c>
      <c r="BA55">
        <v>1.2024249284195159E-2</v>
      </c>
      <c r="BB55">
        <v>3.270056705076269E-3</v>
      </c>
      <c r="BC55">
        <v>3.6432106060732951E-4</v>
      </c>
      <c r="BD55">
        <v>2.3514890009020059E-2</v>
      </c>
      <c r="BE55">
        <v>4.9631612867104841E-3</v>
      </c>
      <c r="BF55">
        <v>3.8059271429573881E-5</v>
      </c>
      <c r="BG55">
        <v>1.890338131285558E-3</v>
      </c>
      <c r="BH55">
        <v>8.8777484720981344E-3</v>
      </c>
      <c r="BI55">
        <v>1.011347302673667E-2</v>
      </c>
      <c r="BJ55">
        <v>5.0594664799577778E-3</v>
      </c>
      <c r="BK55">
        <v>2.5268702318364E-3</v>
      </c>
      <c r="BL55">
        <v>5.2179361975157618E-3</v>
      </c>
      <c r="BM55">
        <v>3.4763528456902859E-3</v>
      </c>
      <c r="BN55">
        <v>1.430438458061286E-2</v>
      </c>
      <c r="BO55">
        <v>1.3914915177910901E-3</v>
      </c>
      <c r="BP55">
        <v>6.8813358046267256E-4</v>
      </c>
      <c r="BQ55">
        <v>8.4810032390311655E-3</v>
      </c>
      <c r="BR55">
        <v>2.3034985524968191E-2</v>
      </c>
      <c r="BS55">
        <v>4.5083511592400587E-2</v>
      </c>
      <c r="BT55">
        <v>7.2860821854178947E-3</v>
      </c>
      <c r="BU55">
        <v>4.1657776892537147E-3</v>
      </c>
      <c r="BV55">
        <v>5.0747513917191408E-4</v>
      </c>
      <c r="BW55">
        <v>3.747718026505827E-4</v>
      </c>
      <c r="BX55">
        <v>1.6232740493887409E-2</v>
      </c>
      <c r="BY55">
        <v>1.7861791167336331E-2</v>
      </c>
      <c r="BZ55">
        <v>2.0801359712547492E-2</v>
      </c>
      <c r="CA55">
        <v>2.7586763967752101E-2</v>
      </c>
      <c r="CB55">
        <v>1.4511047697782979E-3</v>
      </c>
      <c r="CC55">
        <v>4.4230475117173443E-2</v>
      </c>
      <c r="CD55">
        <v>1.823504144329435E-3</v>
      </c>
      <c r="CE55">
        <v>2.9372372503788631E-3</v>
      </c>
      <c r="CF55">
        <v>4.2009832698600078E-2</v>
      </c>
      <c r="CG55">
        <v>6.6452063061974631E-3</v>
      </c>
      <c r="CH55">
        <v>8.5467668049999564E-3</v>
      </c>
      <c r="CI55">
        <v>1.1485828208744161E-2</v>
      </c>
      <c r="CJ55">
        <v>5.1825064000376328E-2</v>
      </c>
      <c r="CK55">
        <v>3.4243391038044843E-2</v>
      </c>
      <c r="CL55">
        <v>1.4178001732935701E-2</v>
      </c>
      <c r="CM55">
        <v>1.4454295644479861E-2</v>
      </c>
      <c r="CN55">
        <v>5.9225577978690904E-3</v>
      </c>
      <c r="CO55">
        <v>4.5719446546544796E-3</v>
      </c>
      <c r="CP55">
        <v>4.5974067627450453E-2</v>
      </c>
      <c r="CQ55">
        <v>1.001741449832978E-35</v>
      </c>
      <c r="CR55">
        <v>7.3365270470306271E-9</v>
      </c>
      <c r="CS55">
        <v>5.2609659519369974E-3</v>
      </c>
      <c r="CT55">
        <v>1.6399686638614741E-2</v>
      </c>
      <c r="CU55">
        <v>5.6225120279623699E-3</v>
      </c>
      <c r="CV55">
        <v>1.4624995808461E-2</v>
      </c>
      <c r="CW55">
        <v>1.5712337432117331E-2</v>
      </c>
      <c r="CX55">
        <v>1.974834841301592E-4</v>
      </c>
      <c r="CY55">
        <v>9.6365425206369E-4</v>
      </c>
      <c r="CZ55">
        <v>3.5164934608885867E-2</v>
      </c>
      <c r="DA55">
        <v>1.769865796433593E-2</v>
      </c>
      <c r="DB55">
        <v>1.544793602477711E-3</v>
      </c>
      <c r="DC55">
        <v>1.921554761063261E-3</v>
      </c>
      <c r="DD55">
        <v>3.5418802888750642E-2</v>
      </c>
      <c r="DE55">
        <v>1.1430252653640159E-3</v>
      </c>
      <c r="DF55">
        <v>7.5042419803205542E-66</v>
      </c>
      <c r="DG55">
        <v>2.231078110257976E-4</v>
      </c>
      <c r="DH55">
        <v>1.040413947410156E-2</v>
      </c>
      <c r="DI55">
        <v>4.3793333124672308E-4</v>
      </c>
      <c r="DJ55">
        <v>0</v>
      </c>
      <c r="DK55">
        <v>3.9273742292914634E-3</v>
      </c>
      <c r="DL55">
        <v>6.0642855128527111E-5</v>
      </c>
      <c r="DM55">
        <v>6.5677264685669928E-3</v>
      </c>
      <c r="DN55">
        <v>1.2082947594307321E-34</v>
      </c>
      <c r="DO55">
        <v>7.6564680721868603E-3</v>
      </c>
      <c r="DP55">
        <v>2.8399325382222149E-3</v>
      </c>
      <c r="DQ55">
        <v>3.3513399590269141E-4</v>
      </c>
      <c r="DR55">
        <v>0</v>
      </c>
      <c r="DS55">
        <v>5.0098077214123008E-5</v>
      </c>
      <c r="DT55">
        <v>2.055552351374651E-2</v>
      </c>
      <c r="DU55">
        <v>1.6154620950856579E-2</v>
      </c>
      <c r="DV55">
        <v>7.4484508456565073E-5</v>
      </c>
    </row>
    <row r="56" spans="1:126" x14ac:dyDescent="0.3">
      <c r="A56" s="1">
        <v>54</v>
      </c>
      <c r="B56">
        <v>4.3054540510151914E-3</v>
      </c>
      <c r="C56">
        <v>4.70385167178323E-3</v>
      </c>
      <c r="D56">
        <v>1.283544937371391E-4</v>
      </c>
      <c r="E56">
        <v>1.058442292954196E-2</v>
      </c>
      <c r="F56">
        <v>7.0908175054109207E-3</v>
      </c>
      <c r="G56">
        <v>6.969656881704989E-4</v>
      </c>
      <c r="H56">
        <v>7.1133110328309018E-3</v>
      </c>
      <c r="I56">
        <v>6.1059303476102364E-45</v>
      </c>
      <c r="J56">
        <v>6.9082253120299648E-3</v>
      </c>
      <c r="K56">
        <v>2.76603890118862E-3</v>
      </c>
      <c r="L56">
        <v>8.3160502030737785E-3</v>
      </c>
      <c r="M56">
        <v>2.2504270657067491E-139</v>
      </c>
      <c r="N56">
        <v>1.473651410502462E-3</v>
      </c>
      <c r="O56">
        <v>4.0774934029120993E-3</v>
      </c>
      <c r="P56">
        <v>0</v>
      </c>
      <c r="Q56">
        <v>2.2661089497666361E-4</v>
      </c>
      <c r="R56">
        <v>4.7681795871720332E-3</v>
      </c>
      <c r="S56">
        <v>6.0540244884763174E-3</v>
      </c>
      <c r="T56">
        <v>5.1946487693690039E-3</v>
      </c>
      <c r="U56">
        <v>2.4614508824659658E-4</v>
      </c>
      <c r="V56">
        <v>2.3429326121466521E-5</v>
      </c>
      <c r="W56">
        <v>2.710898765514834E-3</v>
      </c>
      <c r="X56">
        <v>1.224324613199693E-3</v>
      </c>
      <c r="Y56">
        <v>4.5174428189132081E-3</v>
      </c>
      <c r="Z56">
        <v>3.2347125283317218E-4</v>
      </c>
      <c r="AA56">
        <v>4.538295531016227E-3</v>
      </c>
      <c r="AB56">
        <v>1.150786304746393E-2</v>
      </c>
      <c r="AC56">
        <v>7.7588354822878949E-3</v>
      </c>
      <c r="AD56">
        <v>1.592595714770877E-2</v>
      </c>
      <c r="AE56">
        <v>2.3784810894212209E-4</v>
      </c>
      <c r="AF56">
        <v>0</v>
      </c>
      <c r="AG56">
        <v>2.1601069819099949E-3</v>
      </c>
      <c r="AH56">
        <v>3.7246025361918319E-3</v>
      </c>
      <c r="AI56">
        <v>5.9062813080963611E-3</v>
      </c>
      <c r="AJ56">
        <v>1.2681798514422929E-3</v>
      </c>
      <c r="AK56">
        <v>4.546669921726817E-3</v>
      </c>
      <c r="AL56">
        <v>5.1309114847112527E-103</v>
      </c>
      <c r="AM56">
        <v>3.856253271702715E-3</v>
      </c>
      <c r="AN56">
        <v>3.52092199569266E-3</v>
      </c>
      <c r="AO56">
        <v>3.2947316795234141E-3</v>
      </c>
      <c r="AP56">
        <v>1.545880622575639E-2</v>
      </c>
      <c r="AQ56">
        <v>1.276835602274135E-2</v>
      </c>
      <c r="AR56">
        <v>2.4963123948154131E-3</v>
      </c>
      <c r="AS56">
        <v>4.9410696058540511E-3</v>
      </c>
      <c r="AT56">
        <v>9.0670378972601724E-3</v>
      </c>
      <c r="AU56">
        <v>7.2719608672042546E-3</v>
      </c>
      <c r="AV56">
        <v>2.0879056624478112E-3</v>
      </c>
      <c r="AW56">
        <v>3.927871334442808E-3</v>
      </c>
      <c r="AX56">
        <v>1.9049777112895339E-2</v>
      </c>
      <c r="AY56">
        <v>1.2745585237686881E-2</v>
      </c>
      <c r="AZ56">
        <v>6.5063345385533284E-144</v>
      </c>
      <c r="BA56">
        <v>1.1903607817361109E-2</v>
      </c>
      <c r="BB56">
        <v>3.1932853213211551E-3</v>
      </c>
      <c r="BC56">
        <v>3.7959326742021771E-4</v>
      </c>
      <c r="BD56">
        <v>2.3369029923712949E-2</v>
      </c>
      <c r="BE56">
        <v>4.5793284568982264E-3</v>
      </c>
      <c r="BF56">
        <v>1.37906339878527E-5</v>
      </c>
      <c r="BG56">
        <v>1.5425338309278721E-3</v>
      </c>
      <c r="BH56">
        <v>9.0725394124384056E-3</v>
      </c>
      <c r="BI56">
        <v>1.027779832227124E-2</v>
      </c>
      <c r="BJ56">
        <v>4.4868478376745473E-3</v>
      </c>
      <c r="BK56">
        <v>2.0961216381773801E-3</v>
      </c>
      <c r="BL56">
        <v>5.6218067769457864E-3</v>
      </c>
      <c r="BM56">
        <v>3.4463477817934861E-3</v>
      </c>
      <c r="BN56">
        <v>1.324008710618494E-2</v>
      </c>
      <c r="BO56">
        <v>1.171155209723081E-3</v>
      </c>
      <c r="BP56">
        <v>2.8428257637193359E-4</v>
      </c>
      <c r="BQ56">
        <v>8.2719415258869725E-3</v>
      </c>
      <c r="BR56">
        <v>2.32856103955104E-2</v>
      </c>
      <c r="BS56">
        <v>4.4225819373046253E-2</v>
      </c>
      <c r="BT56">
        <v>7.1653478424631781E-3</v>
      </c>
      <c r="BU56">
        <v>3.590825318344221E-3</v>
      </c>
      <c r="BV56">
        <v>6.3163873513315066E-4</v>
      </c>
      <c r="BW56">
        <v>2.5909650048876252E-4</v>
      </c>
      <c r="BX56">
        <v>1.5857085141131089E-2</v>
      </c>
      <c r="BY56">
        <v>1.7608310622144761E-2</v>
      </c>
      <c r="BZ56">
        <v>2.100754633026914E-2</v>
      </c>
      <c r="CA56">
        <v>2.8643453803823059E-2</v>
      </c>
      <c r="CB56">
        <v>1.160815010656617E-3</v>
      </c>
      <c r="CC56">
        <v>4.2068736106705917E-2</v>
      </c>
      <c r="CD56">
        <v>1.6755258302984821E-3</v>
      </c>
      <c r="CE56">
        <v>2.4500109884350728E-3</v>
      </c>
      <c r="CF56">
        <v>4.2015456237566071E-2</v>
      </c>
      <c r="CG56">
        <v>6.2433990859858896E-3</v>
      </c>
      <c r="CH56">
        <v>7.3942343179613989E-3</v>
      </c>
      <c r="CI56">
        <v>1.1726325666010919E-2</v>
      </c>
      <c r="CJ56">
        <v>4.9758798776505409E-2</v>
      </c>
      <c r="CK56">
        <v>3.3178235350427229E-2</v>
      </c>
      <c r="CL56">
        <v>1.301348837490536E-2</v>
      </c>
      <c r="CM56">
        <v>1.327615989959724E-2</v>
      </c>
      <c r="CN56">
        <v>6.0897873819866196E-3</v>
      </c>
      <c r="CO56">
        <v>4.7181759508917419E-3</v>
      </c>
      <c r="CP56">
        <v>4.4998799799971408E-2</v>
      </c>
      <c r="CQ56">
        <v>2.2894979984389109E-51</v>
      </c>
      <c r="CR56">
        <v>6.3114618667474286E-6</v>
      </c>
      <c r="CS56">
        <v>4.411932973493151E-3</v>
      </c>
      <c r="CT56">
        <v>1.3871667920693029E-2</v>
      </c>
      <c r="CU56">
        <v>5.350156014096729E-3</v>
      </c>
      <c r="CV56">
        <v>1.3300436468845069E-2</v>
      </c>
      <c r="CW56">
        <v>1.435614222012031E-2</v>
      </c>
      <c r="CX56">
        <v>5.0650739640266743E-4</v>
      </c>
      <c r="CY56">
        <v>9.1310462933491619E-4</v>
      </c>
      <c r="CZ56">
        <v>3.3032100819758423E-2</v>
      </c>
      <c r="DA56">
        <v>1.5671283174449789E-2</v>
      </c>
      <c r="DB56">
        <v>1.440418204405597E-3</v>
      </c>
      <c r="DC56">
        <v>1.511267831322367E-3</v>
      </c>
      <c r="DD56">
        <v>3.2063312153077138E-2</v>
      </c>
      <c r="DE56">
        <v>6.2987652413471948E-4</v>
      </c>
      <c r="DF56">
        <v>3.8669127334901581E-81</v>
      </c>
      <c r="DG56">
        <v>1.8796082766446971E-4</v>
      </c>
      <c r="DH56">
        <v>9.7899624162178459E-3</v>
      </c>
      <c r="DI56">
        <v>1.6971003750931561E-4</v>
      </c>
      <c r="DJ56">
        <v>0</v>
      </c>
      <c r="DK56">
        <v>4.7805652539024369E-3</v>
      </c>
      <c r="DL56">
        <v>1.247490207506421E-4</v>
      </c>
      <c r="DM56">
        <v>6.4007410141220687E-3</v>
      </c>
      <c r="DN56">
        <v>5.6393828689484533E-46</v>
      </c>
      <c r="DO56">
        <v>6.9384043739113659E-3</v>
      </c>
      <c r="DP56">
        <v>2.6108344248709238E-3</v>
      </c>
      <c r="DQ56">
        <v>4.8365480799624969E-4</v>
      </c>
      <c r="DR56">
        <v>0</v>
      </c>
      <c r="DS56">
        <v>1.0394995388170889E-4</v>
      </c>
      <c r="DT56">
        <v>1.872219171250953E-2</v>
      </c>
      <c r="DU56">
        <v>1.487655306846874E-2</v>
      </c>
      <c r="DV56">
        <v>6.9580108047418704E-6</v>
      </c>
    </row>
    <row r="57" spans="1:126" x14ac:dyDescent="0.3">
      <c r="A57" s="1">
        <v>55</v>
      </c>
      <c r="B57">
        <v>3.9244716493666166E-3</v>
      </c>
      <c r="C57">
        <v>4.4281831316560182E-3</v>
      </c>
      <c r="D57">
        <v>2.5513879485272571E-4</v>
      </c>
      <c r="E57">
        <v>1.0913109463649789E-2</v>
      </c>
      <c r="F57">
        <v>7.2930193160057801E-3</v>
      </c>
      <c r="G57">
        <v>6.7078088432376704E-4</v>
      </c>
      <c r="H57">
        <v>6.7172145034874618E-3</v>
      </c>
      <c r="I57">
        <v>1.9654424792509141E-59</v>
      </c>
      <c r="J57">
        <v>5.3840745597255411E-3</v>
      </c>
      <c r="K57">
        <v>2.6549160897146851E-3</v>
      </c>
      <c r="L57">
        <v>7.8915559812284056E-3</v>
      </c>
      <c r="M57">
        <v>6.2625980014769848E-159</v>
      </c>
      <c r="N57">
        <v>1.442321478993506E-3</v>
      </c>
      <c r="O57">
        <v>4.2347620864335508E-3</v>
      </c>
      <c r="P57">
        <v>0</v>
      </c>
      <c r="Q57">
        <v>3.9925053967375331E-4</v>
      </c>
      <c r="R57">
        <v>4.717117945732604E-3</v>
      </c>
      <c r="S57">
        <v>5.8155357069492588E-3</v>
      </c>
      <c r="T57">
        <v>4.6570689303083619E-3</v>
      </c>
      <c r="U57">
        <v>3.572173966090565E-5</v>
      </c>
      <c r="V57">
        <v>1.035009743360068E-4</v>
      </c>
      <c r="W57">
        <v>2.7476358035670731E-3</v>
      </c>
      <c r="X57">
        <v>6.1088123893927296E-4</v>
      </c>
      <c r="Y57">
        <v>4.6786469772785643E-3</v>
      </c>
      <c r="Z57">
        <v>1.312081161943962E-3</v>
      </c>
      <c r="AA57">
        <v>4.4690522227764096E-3</v>
      </c>
      <c r="AB57">
        <v>1.196691256481763E-2</v>
      </c>
      <c r="AC57">
        <v>6.7825391098572073E-3</v>
      </c>
      <c r="AD57">
        <v>1.623669042371936E-2</v>
      </c>
      <c r="AE57">
        <v>4.1303006844866221E-4</v>
      </c>
      <c r="AF57">
        <v>0</v>
      </c>
      <c r="AG57">
        <v>1.894782793814955E-3</v>
      </c>
      <c r="AH57">
        <v>3.4727614297131591E-3</v>
      </c>
      <c r="AI57">
        <v>5.1366039912014126E-3</v>
      </c>
      <c r="AJ57">
        <v>1.0782801257022169E-3</v>
      </c>
      <c r="AK57">
        <v>4.2028895291250784E-3</v>
      </c>
      <c r="AL57">
        <v>1.4660078357123309E-127</v>
      </c>
      <c r="AM57">
        <v>3.707200117696971E-3</v>
      </c>
      <c r="AN57">
        <v>3.296764085046575E-3</v>
      </c>
      <c r="AO57">
        <v>3.1346509414990681E-3</v>
      </c>
      <c r="AP57">
        <v>1.4762381300365951E-2</v>
      </c>
      <c r="AQ57">
        <v>1.2606046779677251E-2</v>
      </c>
      <c r="AR57">
        <v>2.1153072550308652E-3</v>
      </c>
      <c r="AS57">
        <v>5.016630188947096E-3</v>
      </c>
      <c r="AT57">
        <v>8.3293087169876174E-3</v>
      </c>
      <c r="AU57">
        <v>7.4656261964186638E-3</v>
      </c>
      <c r="AV57">
        <v>2.3917048200473661E-3</v>
      </c>
      <c r="AW57">
        <v>4.0162079031687576E-3</v>
      </c>
      <c r="AX57">
        <v>1.925616581942852E-2</v>
      </c>
      <c r="AY57">
        <v>1.236861365771833E-2</v>
      </c>
      <c r="AZ57">
        <v>1.5300039902373669E-171</v>
      </c>
      <c r="BA57">
        <v>1.169464396898922E-2</v>
      </c>
      <c r="BB57">
        <v>3.0577557120620171E-3</v>
      </c>
      <c r="BC57">
        <v>2.5579897224532869E-4</v>
      </c>
      <c r="BD57">
        <v>2.29364337748869E-2</v>
      </c>
      <c r="BE57">
        <v>5.0969282141864877E-3</v>
      </c>
      <c r="BF57">
        <v>9.0937032469180001E-5</v>
      </c>
      <c r="BG57">
        <v>1.3934943532930631E-3</v>
      </c>
      <c r="BH57">
        <v>9.0379320402053497E-3</v>
      </c>
      <c r="BI57">
        <v>1.0662462935035109E-2</v>
      </c>
      <c r="BJ57">
        <v>4.0636922732067782E-3</v>
      </c>
      <c r="BK57">
        <v>1.6319653606424679E-3</v>
      </c>
      <c r="BL57">
        <v>5.3976841644275634E-3</v>
      </c>
      <c r="BM57">
        <v>3.4386924624510459E-3</v>
      </c>
      <c r="BN57">
        <v>1.249931620167927E-2</v>
      </c>
      <c r="BO57">
        <v>1.3348433767447229E-3</v>
      </c>
      <c r="BP57">
        <v>2.6830984657763058E-4</v>
      </c>
      <c r="BQ57">
        <v>7.9516654675400172E-3</v>
      </c>
      <c r="BR57">
        <v>2.3370236286309101E-2</v>
      </c>
      <c r="BS57">
        <v>4.3083482846303298E-2</v>
      </c>
      <c r="BT57">
        <v>6.8989920072383693E-3</v>
      </c>
      <c r="BU57">
        <v>3.2360573666131908E-3</v>
      </c>
      <c r="BV57">
        <v>3.4285068243064309E-4</v>
      </c>
      <c r="BW57">
        <v>3.4046950908999979E-4</v>
      </c>
      <c r="BX57">
        <v>1.5408696397066209E-2</v>
      </c>
      <c r="BY57">
        <v>1.748815028140107E-2</v>
      </c>
      <c r="BZ57">
        <v>2.1274449229902469E-2</v>
      </c>
      <c r="CA57">
        <v>2.9720297853473701E-2</v>
      </c>
      <c r="CB57">
        <v>1.015992505508763E-3</v>
      </c>
      <c r="CC57">
        <v>4.0082635474290362E-2</v>
      </c>
      <c r="CD57">
        <v>1.530680985446049E-3</v>
      </c>
      <c r="CE57">
        <v>2.0277891880227409E-3</v>
      </c>
      <c r="CF57">
        <v>4.2187114364333242E-2</v>
      </c>
      <c r="CG57">
        <v>5.8929124854555362E-3</v>
      </c>
      <c r="CH57">
        <v>6.2427095253446583E-3</v>
      </c>
      <c r="CI57">
        <v>1.20460302002497E-2</v>
      </c>
      <c r="CJ57">
        <v>4.7707795100709251E-2</v>
      </c>
      <c r="CK57">
        <v>3.2439245184510489E-2</v>
      </c>
      <c r="CL57">
        <v>1.195207842163965E-2</v>
      </c>
      <c r="CM57">
        <v>1.269396480686219E-2</v>
      </c>
      <c r="CN57">
        <v>6.1072492118719622E-3</v>
      </c>
      <c r="CO57">
        <v>4.3988776835626126E-3</v>
      </c>
      <c r="CP57">
        <v>4.3968095158343379E-2</v>
      </c>
      <c r="CQ57">
        <v>3.4303555791732452E-70</v>
      </c>
      <c r="CR57">
        <v>1.0053911110064611E-4</v>
      </c>
      <c r="CS57">
        <v>3.1737308810652282E-3</v>
      </c>
      <c r="CT57">
        <v>1.1314364809542701E-2</v>
      </c>
      <c r="CU57">
        <v>5.3352604179263824E-3</v>
      </c>
      <c r="CV57">
        <v>1.1879662518335081E-2</v>
      </c>
      <c r="CW57">
        <v>1.286197662680149E-2</v>
      </c>
      <c r="CX57">
        <v>1.754355733673666E-4</v>
      </c>
      <c r="CY57">
        <v>4.8180844534632949E-4</v>
      </c>
      <c r="CZ57">
        <v>3.0811742593429021E-2</v>
      </c>
      <c r="DA57">
        <v>1.408976400995748E-2</v>
      </c>
      <c r="DB57">
        <v>1.377154951802713E-3</v>
      </c>
      <c r="DC57">
        <v>1.1677955729232159E-3</v>
      </c>
      <c r="DD57">
        <v>2.9066275917916249E-2</v>
      </c>
      <c r="DE57">
        <v>3.9180117636525177E-4</v>
      </c>
      <c r="DF57">
        <v>4.1011091566175852E-98</v>
      </c>
      <c r="DG57">
        <v>1.4158167580371699E-5</v>
      </c>
      <c r="DH57">
        <v>9.4224103119671596E-3</v>
      </c>
      <c r="DI57">
        <v>7.6163014842371873E-8</v>
      </c>
      <c r="DJ57">
        <v>0</v>
      </c>
      <c r="DK57">
        <v>5.003800794542216E-3</v>
      </c>
      <c r="DL57">
        <v>2.8196042964799079E-4</v>
      </c>
      <c r="DM57">
        <v>6.4612604471622854E-3</v>
      </c>
      <c r="DN57">
        <v>4.3877068700744633E-59</v>
      </c>
      <c r="DO57">
        <v>5.8166729717426752E-3</v>
      </c>
      <c r="DP57">
        <v>2.4680399856154621E-3</v>
      </c>
      <c r="DQ57">
        <v>2.8075283376551323E-4</v>
      </c>
      <c r="DR57">
        <v>0</v>
      </c>
      <c r="DS57">
        <v>4.3479613109627717E-6</v>
      </c>
      <c r="DT57">
        <v>1.7245545775884649E-2</v>
      </c>
      <c r="DU57">
        <v>1.410541536847229E-2</v>
      </c>
      <c r="DV57">
        <v>2.219936695308162E-6</v>
      </c>
    </row>
    <row r="58" spans="1:126" x14ac:dyDescent="0.3">
      <c r="A58" s="1">
        <v>56</v>
      </c>
      <c r="B58">
        <v>3.733037864622671E-3</v>
      </c>
      <c r="C58">
        <v>4.581941429709302E-3</v>
      </c>
      <c r="D58">
        <v>3.1355474016720819E-4</v>
      </c>
      <c r="E58">
        <v>1.1404622446936659E-2</v>
      </c>
      <c r="F58">
        <v>7.4110818775435317E-3</v>
      </c>
      <c r="G58">
        <v>4.8734835507222929E-4</v>
      </c>
      <c r="H58">
        <v>5.78733027956581E-3</v>
      </c>
      <c r="I58">
        <v>3.9689979738362389E-76</v>
      </c>
      <c r="J58">
        <v>5.1719932367006631E-3</v>
      </c>
      <c r="K58">
        <v>1.963288198412677E-3</v>
      </c>
      <c r="L58">
        <v>7.9225501598351664E-3</v>
      </c>
      <c r="M58">
        <v>8.4183073287953086E-180</v>
      </c>
      <c r="N58">
        <v>1.06177096902596E-3</v>
      </c>
      <c r="O58">
        <v>3.777212319846456E-3</v>
      </c>
      <c r="P58">
        <v>0</v>
      </c>
      <c r="Q58">
        <v>1.433801994171265E-4</v>
      </c>
      <c r="R58">
        <v>4.9815050113216864E-3</v>
      </c>
      <c r="S58">
        <v>6.1044318987649891E-3</v>
      </c>
      <c r="T58">
        <v>5.219091242602344E-3</v>
      </c>
      <c r="U58">
        <v>2.145637762751722E-7</v>
      </c>
      <c r="V58">
        <v>1.7459876801211161E-5</v>
      </c>
      <c r="W58">
        <v>2.6267856621520632E-3</v>
      </c>
      <c r="X58">
        <v>7.0105871504687084E-4</v>
      </c>
      <c r="Y58">
        <v>4.1972855009555594E-3</v>
      </c>
      <c r="Z58">
        <v>2.0709442484727332E-3</v>
      </c>
      <c r="AA58">
        <v>4.1075092559778861E-3</v>
      </c>
      <c r="AB58">
        <v>1.28117318136136E-2</v>
      </c>
      <c r="AC58">
        <v>9.4286867612458584E-3</v>
      </c>
      <c r="AD58">
        <v>1.478030368174427E-2</v>
      </c>
      <c r="AE58">
        <v>1.793780272323252E-4</v>
      </c>
      <c r="AF58">
        <v>0</v>
      </c>
      <c r="AG58">
        <v>1.2829952289312139E-3</v>
      </c>
      <c r="AH58">
        <v>3.6409221936318922E-3</v>
      </c>
      <c r="AI58">
        <v>4.2017693448211423E-3</v>
      </c>
      <c r="AJ58">
        <v>1.3821188904483981E-3</v>
      </c>
      <c r="AK58">
        <v>4.2216449216758538E-3</v>
      </c>
      <c r="AL58">
        <v>7.7993821177002755E-155</v>
      </c>
      <c r="AM58">
        <v>3.5924524629507171E-3</v>
      </c>
      <c r="AN58">
        <v>3.0131504185959401E-3</v>
      </c>
      <c r="AO58">
        <v>2.9284152397284851E-3</v>
      </c>
      <c r="AP58">
        <v>1.399856765989007E-2</v>
      </c>
      <c r="AQ58">
        <v>1.3140998421426121E-2</v>
      </c>
      <c r="AR58">
        <v>2.1831445071150762E-3</v>
      </c>
      <c r="AS58">
        <v>5.2473689332952281E-3</v>
      </c>
      <c r="AT58">
        <v>7.4983145906243913E-3</v>
      </c>
      <c r="AU58">
        <v>7.7364823134516026E-3</v>
      </c>
      <c r="AV58">
        <v>2.0421184268322279E-3</v>
      </c>
      <c r="AW58">
        <v>4.168107498938302E-3</v>
      </c>
      <c r="AX58">
        <v>1.926955263625817E-2</v>
      </c>
      <c r="AY58">
        <v>1.1962140812163111E-2</v>
      </c>
      <c r="AZ58">
        <v>1.15599486993947E-201</v>
      </c>
      <c r="BA58">
        <v>1.174616793096875E-2</v>
      </c>
      <c r="BB58">
        <v>3.377349677300454E-3</v>
      </c>
      <c r="BC58">
        <v>2.6757034513719483E-4</v>
      </c>
      <c r="BD58">
        <v>2.2277708357335731E-2</v>
      </c>
      <c r="BE58">
        <v>5.3469304438531276E-3</v>
      </c>
      <c r="BF58">
        <v>1.127178818539842E-4</v>
      </c>
      <c r="BG58">
        <v>1.7066655628478809E-3</v>
      </c>
      <c r="BH58">
        <v>8.7437070979942515E-3</v>
      </c>
      <c r="BI58">
        <v>1.10320348327172E-2</v>
      </c>
      <c r="BJ58">
        <v>3.7819042809236949E-3</v>
      </c>
      <c r="BK58">
        <v>1.3509212310951169E-3</v>
      </c>
      <c r="BL58">
        <v>4.9864380054586077E-3</v>
      </c>
      <c r="BM58">
        <v>3.271896831556599E-3</v>
      </c>
      <c r="BN58">
        <v>1.2175414793867681E-2</v>
      </c>
      <c r="BO58">
        <v>9.0253017194570975E-4</v>
      </c>
      <c r="BP58">
        <v>2.9632369107509269E-4</v>
      </c>
      <c r="BQ58">
        <v>7.4846349151118921E-3</v>
      </c>
      <c r="BR58">
        <v>2.337074949775796E-2</v>
      </c>
      <c r="BS58">
        <v>4.1751265395687853E-2</v>
      </c>
      <c r="BT58">
        <v>6.6805035557989676E-3</v>
      </c>
      <c r="BU58">
        <v>3.233297350541372E-3</v>
      </c>
      <c r="BV58">
        <v>1.6895922948764451E-4</v>
      </c>
      <c r="BW58">
        <v>1.9379513275749309E-4</v>
      </c>
      <c r="BX58">
        <v>1.5047164803801539E-2</v>
      </c>
      <c r="BY58">
        <v>1.735560614982239E-2</v>
      </c>
      <c r="BZ58">
        <v>2.15461272030541E-2</v>
      </c>
      <c r="CA58">
        <v>3.0814208340136529E-2</v>
      </c>
      <c r="CB58">
        <v>1.08589371425564E-3</v>
      </c>
      <c r="CC58">
        <v>3.8387890609140697E-2</v>
      </c>
      <c r="CD58">
        <v>1.6536287843287401E-3</v>
      </c>
      <c r="CE58">
        <v>2.0213013149854371E-3</v>
      </c>
      <c r="CF58">
        <v>4.2559827324213047E-2</v>
      </c>
      <c r="CG58">
        <v>5.7591735858286497E-3</v>
      </c>
      <c r="CH58">
        <v>5.7161670617527352E-3</v>
      </c>
      <c r="CI58">
        <v>1.2480575095129509E-2</v>
      </c>
      <c r="CJ58">
        <v>4.5720491720725343E-2</v>
      </c>
      <c r="CK58">
        <v>3.2054703912473691E-2</v>
      </c>
      <c r="CL58">
        <v>1.081612049207892E-2</v>
      </c>
      <c r="CM58">
        <v>1.3001608911972679E-2</v>
      </c>
      <c r="CN58">
        <v>6.4801242905124581E-3</v>
      </c>
      <c r="CO58">
        <v>3.9814220941674881E-3</v>
      </c>
      <c r="CP58">
        <v>4.3076889026061348E-2</v>
      </c>
      <c r="CQ58">
        <v>3.3693975782965622E-92</v>
      </c>
      <c r="CR58">
        <v>2.965970001132108E-5</v>
      </c>
      <c r="CS58">
        <v>1.91375927146803E-3</v>
      </c>
      <c r="CT58">
        <v>9.6703193784252271E-3</v>
      </c>
      <c r="CU58">
        <v>5.1662518770214287E-3</v>
      </c>
      <c r="CV58">
        <v>1.0164591058780139E-2</v>
      </c>
      <c r="CW58">
        <v>1.1523571621984899E-2</v>
      </c>
      <c r="CX58">
        <v>9.0980948040128795E-5</v>
      </c>
      <c r="CY58">
        <v>5.013647866309119E-4</v>
      </c>
      <c r="CZ58">
        <v>2.8542179085235701E-2</v>
      </c>
      <c r="DA58">
        <v>1.268858519007272E-2</v>
      </c>
      <c r="DB58">
        <v>1.1841532925670991E-3</v>
      </c>
      <c r="DC58">
        <v>1.0453372523746189E-3</v>
      </c>
      <c r="DD58">
        <v>2.6168204632024811E-2</v>
      </c>
      <c r="DE58">
        <v>2.2321419465743639E-4</v>
      </c>
      <c r="DF58">
        <v>8.9519511243004781E-117</v>
      </c>
      <c r="DG58">
        <v>1.075272054779098E-4</v>
      </c>
      <c r="DH58">
        <v>8.924856208506823E-3</v>
      </c>
      <c r="DI58">
        <v>5.5768241400027239E-10</v>
      </c>
      <c r="DJ58">
        <v>0</v>
      </c>
      <c r="DK58">
        <v>2.9364756429921001E-3</v>
      </c>
      <c r="DL58">
        <v>3.1065460687407161E-4</v>
      </c>
      <c r="DM58">
        <v>6.0998581538325609E-3</v>
      </c>
      <c r="DN58">
        <v>5.6838594693167316E-74</v>
      </c>
      <c r="DO58">
        <v>4.7097318027513966E-3</v>
      </c>
      <c r="DP58">
        <v>2.3115804762967652E-3</v>
      </c>
      <c r="DQ58">
        <v>1.7400919623444271E-4</v>
      </c>
      <c r="DR58">
        <v>0</v>
      </c>
      <c r="DS58">
        <v>2.7050598516752851E-10</v>
      </c>
      <c r="DT58">
        <v>1.6193186668478791E-2</v>
      </c>
      <c r="DU58">
        <v>1.3579194648585461E-2</v>
      </c>
      <c r="DV58">
        <v>1.3493342269034779E-4</v>
      </c>
    </row>
    <row r="59" spans="1:126" x14ac:dyDescent="0.3">
      <c r="A59" s="1">
        <v>57</v>
      </c>
      <c r="B59">
        <v>3.216936474932903E-3</v>
      </c>
      <c r="C59">
        <v>4.6512881750898688E-3</v>
      </c>
      <c r="D59">
        <v>4.4830733791473228E-4</v>
      </c>
      <c r="E59">
        <v>1.13996722224926E-2</v>
      </c>
      <c r="F59">
        <v>7.1824000997460407E-3</v>
      </c>
      <c r="G59">
        <v>4.1037711047600738E-4</v>
      </c>
      <c r="H59">
        <v>5.1718305407504883E-3</v>
      </c>
      <c r="I59">
        <v>5.0282106397753533E-95</v>
      </c>
      <c r="J59">
        <v>5.4418127923667649E-3</v>
      </c>
      <c r="K59">
        <v>1.759178314873816E-3</v>
      </c>
      <c r="L59">
        <v>8.7093956428273642E-3</v>
      </c>
      <c r="M59">
        <v>5.4660760141757562E-202</v>
      </c>
      <c r="N59">
        <v>9.7641172891443798E-4</v>
      </c>
      <c r="O59">
        <v>3.1152642191893342E-3</v>
      </c>
      <c r="P59">
        <v>0</v>
      </c>
      <c r="Q59">
        <v>2.531964050899997E-6</v>
      </c>
      <c r="R59">
        <v>5.5481036389239307E-3</v>
      </c>
      <c r="S59">
        <v>6.4504399118180608E-3</v>
      </c>
      <c r="T59">
        <v>4.7540322294873224E-3</v>
      </c>
      <c r="U59">
        <v>9.208481241483284E-7</v>
      </c>
      <c r="V59">
        <v>9.1361882800324563E-8</v>
      </c>
      <c r="W59">
        <v>2.620475391788217E-3</v>
      </c>
      <c r="X59">
        <v>6.9851796927437361E-4</v>
      </c>
      <c r="Y59">
        <v>4.1571710951204604E-3</v>
      </c>
      <c r="Z59">
        <v>1.9517429389510081E-3</v>
      </c>
      <c r="AA59">
        <v>3.4222960707928078E-3</v>
      </c>
      <c r="AB59">
        <v>1.377174785795586E-2</v>
      </c>
      <c r="AC59">
        <v>9.7901016386526731E-3</v>
      </c>
      <c r="AD59">
        <v>1.3832554648895431E-2</v>
      </c>
      <c r="AE59">
        <v>1.3559725993027459E-4</v>
      </c>
      <c r="AF59">
        <v>0</v>
      </c>
      <c r="AG59">
        <v>1.585042505519979E-3</v>
      </c>
      <c r="AH59">
        <v>3.1416122998723958E-3</v>
      </c>
      <c r="AI59">
        <v>3.8731867271724271E-3</v>
      </c>
      <c r="AJ59">
        <v>1.66592783983538E-3</v>
      </c>
      <c r="AK59">
        <v>4.3130300945386059E-3</v>
      </c>
      <c r="AL59">
        <v>7.7262042096975946E-185</v>
      </c>
      <c r="AM59">
        <v>3.42612620809614E-3</v>
      </c>
      <c r="AN59">
        <v>2.9402504091913919E-3</v>
      </c>
      <c r="AO59">
        <v>2.7004535788936719E-3</v>
      </c>
      <c r="AP59">
        <v>1.328334399140756E-2</v>
      </c>
      <c r="AQ59">
        <v>1.2793474195319661E-2</v>
      </c>
      <c r="AR59">
        <v>2.18483678635898E-3</v>
      </c>
      <c r="AS59">
        <v>5.0939427762554893E-3</v>
      </c>
      <c r="AT59">
        <v>7.0234833433042163E-3</v>
      </c>
      <c r="AU59">
        <v>7.9457670636849664E-3</v>
      </c>
      <c r="AV59">
        <v>1.6206378342362719E-3</v>
      </c>
      <c r="AW59">
        <v>3.9081975579055859E-3</v>
      </c>
      <c r="AX59">
        <v>1.9141955761044341E-2</v>
      </c>
      <c r="AY59">
        <v>1.133459747681404E-2</v>
      </c>
      <c r="AZ59">
        <v>2.806250396925957E-234</v>
      </c>
      <c r="BA59">
        <v>1.23262005963322E-2</v>
      </c>
      <c r="BB59">
        <v>3.5160998917932061E-3</v>
      </c>
      <c r="BC59">
        <v>2.0766461268098869E-4</v>
      </c>
      <c r="BD59">
        <v>2.1500906141035971E-2</v>
      </c>
      <c r="BE59">
        <v>5.4361231520924889E-3</v>
      </c>
      <c r="BF59">
        <v>4.728103326288537E-5</v>
      </c>
      <c r="BG59">
        <v>1.291521605424027E-3</v>
      </c>
      <c r="BH59">
        <v>7.8224385797536697E-3</v>
      </c>
      <c r="BI59">
        <v>1.0937093319020579E-2</v>
      </c>
      <c r="BJ59">
        <v>3.637293044035489E-3</v>
      </c>
      <c r="BK59">
        <v>1.3440023196964919E-3</v>
      </c>
      <c r="BL59">
        <v>4.8474721247839664E-3</v>
      </c>
      <c r="BM59">
        <v>3.0725446871005639E-3</v>
      </c>
      <c r="BN59">
        <v>1.2110224143136811E-2</v>
      </c>
      <c r="BO59">
        <v>6.217858371406202E-4</v>
      </c>
      <c r="BP59">
        <v>1.6812494201213501E-4</v>
      </c>
      <c r="BQ59">
        <v>7.0193400994105152E-3</v>
      </c>
      <c r="BR59">
        <v>2.3309304258883549E-2</v>
      </c>
      <c r="BS59">
        <v>4.0366343924999708E-2</v>
      </c>
      <c r="BT59">
        <v>6.5142033197809817E-3</v>
      </c>
      <c r="BU59">
        <v>2.900495343845272E-3</v>
      </c>
      <c r="BV59">
        <v>3.8727453216399538E-4</v>
      </c>
      <c r="BW59">
        <v>1.6169947746649501E-4</v>
      </c>
      <c r="BX59">
        <v>1.4783106990189129E-2</v>
      </c>
      <c r="BY59">
        <v>1.7065778341118928E-2</v>
      </c>
      <c r="BZ59">
        <v>2.1765715957631441E-2</v>
      </c>
      <c r="CA59">
        <v>3.1895112591645798E-2</v>
      </c>
      <c r="CB59">
        <v>1.465097242147961E-3</v>
      </c>
      <c r="CC59">
        <v>3.7052212885402121E-2</v>
      </c>
      <c r="CD59">
        <v>2.0571910867073209E-3</v>
      </c>
      <c r="CE59">
        <v>1.6518360705669471E-3</v>
      </c>
      <c r="CF59">
        <v>4.3116241373810503E-2</v>
      </c>
      <c r="CG59">
        <v>5.7040941950923059E-3</v>
      </c>
      <c r="CH59">
        <v>5.2920954215278379E-3</v>
      </c>
      <c r="CI59">
        <v>1.302925908488871E-2</v>
      </c>
      <c r="CJ59">
        <v>4.3734083754105757E-2</v>
      </c>
      <c r="CK59">
        <v>3.1865795841348792E-2</v>
      </c>
      <c r="CL59">
        <v>9.7031462089360414E-3</v>
      </c>
      <c r="CM59">
        <v>1.36857175659983E-2</v>
      </c>
      <c r="CN59">
        <v>6.8946366800998454E-3</v>
      </c>
      <c r="CO59">
        <v>3.9891046437464878E-3</v>
      </c>
      <c r="CP59">
        <v>4.2325168563183198E-2</v>
      </c>
      <c r="CQ59">
        <v>2.1697275221348019E-117</v>
      </c>
      <c r="CR59">
        <v>4.7830382983063172E-6</v>
      </c>
      <c r="CS59">
        <v>1.093058972277499E-3</v>
      </c>
      <c r="CT59">
        <v>8.7103768265672926E-3</v>
      </c>
      <c r="CU59">
        <v>4.4906634069720227E-3</v>
      </c>
      <c r="CV59">
        <v>8.3357261143290461E-3</v>
      </c>
      <c r="CW59">
        <v>1.0387316503443701E-2</v>
      </c>
      <c r="CX59">
        <v>8.9061070733684257E-5</v>
      </c>
      <c r="CY59">
        <v>7.6321757223278197E-5</v>
      </c>
      <c r="CZ59">
        <v>2.634395759275995E-2</v>
      </c>
      <c r="DA59">
        <v>1.1276694459838621E-2</v>
      </c>
      <c r="DB59">
        <v>8.8022194992244023E-4</v>
      </c>
      <c r="DC59">
        <v>7.5420020286122284E-4</v>
      </c>
      <c r="DD59">
        <v>2.340140309768338E-2</v>
      </c>
      <c r="DE59">
        <v>1.9832068111386129E-4</v>
      </c>
      <c r="DF59">
        <v>4.0217353827748099E-137</v>
      </c>
      <c r="DG59">
        <v>6.5462309074064984E-5</v>
      </c>
      <c r="DH59">
        <v>8.4471532162994425E-3</v>
      </c>
      <c r="DI59">
        <v>1.803397329287142E-5</v>
      </c>
      <c r="DJ59">
        <v>0</v>
      </c>
      <c r="DK59">
        <v>1.46562180972398E-3</v>
      </c>
      <c r="DL59">
        <v>3.5333508775344148E-4</v>
      </c>
      <c r="DM59">
        <v>5.5788303254029007E-3</v>
      </c>
      <c r="DN59">
        <v>1.225203280717879E-90</v>
      </c>
      <c r="DO59">
        <v>3.7836225302477189E-3</v>
      </c>
      <c r="DP59">
        <v>2.4178272304817062E-3</v>
      </c>
      <c r="DQ59">
        <v>5.8998962546588028E-5</v>
      </c>
      <c r="DR59">
        <v>0</v>
      </c>
      <c r="DS59">
        <v>1.3994309045023281E-17</v>
      </c>
      <c r="DT59">
        <v>1.524874605948261E-2</v>
      </c>
      <c r="DU59">
        <v>1.2963452852489669E-2</v>
      </c>
      <c r="DV59">
        <v>1.0218571221720029E-4</v>
      </c>
    </row>
    <row r="60" spans="1:126" x14ac:dyDescent="0.3">
      <c r="A60" s="1">
        <v>58</v>
      </c>
      <c r="B60">
        <v>2.606847769823581E-3</v>
      </c>
      <c r="C60">
        <v>4.1748669875093488E-3</v>
      </c>
      <c r="D60">
        <v>2.8247590363878849E-4</v>
      </c>
      <c r="E60">
        <v>1.1100716258805869E-2</v>
      </c>
      <c r="F60">
        <v>7.0884276163064577E-3</v>
      </c>
      <c r="G60">
        <v>5.1995143736395381E-4</v>
      </c>
      <c r="H60">
        <v>4.9119894744294656E-3</v>
      </c>
      <c r="I60">
        <v>3.9963001075294769E-116</v>
      </c>
      <c r="J60">
        <v>4.634134686172524E-3</v>
      </c>
      <c r="K60">
        <v>2.160533783593105E-3</v>
      </c>
      <c r="L60">
        <v>9.2058461494619014E-3</v>
      </c>
      <c r="M60">
        <v>1.714380452230641E-225</v>
      </c>
      <c r="N60">
        <v>7.319467755273417E-4</v>
      </c>
      <c r="O60">
        <v>3.0288262753156449E-3</v>
      </c>
      <c r="P60">
        <v>0</v>
      </c>
      <c r="Q60">
        <v>9.747367934509196E-5</v>
      </c>
      <c r="R60">
        <v>6.1504020449859561E-3</v>
      </c>
      <c r="S60">
        <v>6.2052091563360194E-3</v>
      </c>
      <c r="T60">
        <v>3.9704237942333369E-3</v>
      </c>
      <c r="U60">
        <v>6.1302946038307646E-5</v>
      </c>
      <c r="V60">
        <v>1.4828117754392581E-11</v>
      </c>
      <c r="W60">
        <v>2.784678229440661E-3</v>
      </c>
      <c r="X60">
        <v>2.411423872613959E-4</v>
      </c>
      <c r="Y60">
        <v>3.9246472051246524E-3</v>
      </c>
      <c r="Z60">
        <v>1.9076458409714369E-3</v>
      </c>
      <c r="AA60">
        <v>3.2559032951966671E-3</v>
      </c>
      <c r="AB60">
        <v>1.4395209530033599E-2</v>
      </c>
      <c r="AC60">
        <v>8.8407933661289462E-3</v>
      </c>
      <c r="AD60">
        <v>1.4227698272018131E-2</v>
      </c>
      <c r="AE60">
        <v>4.5973891937107347E-4</v>
      </c>
      <c r="AF60">
        <v>0</v>
      </c>
      <c r="AG60">
        <v>1.8004934393497289E-3</v>
      </c>
      <c r="AH60">
        <v>2.5279346057385122E-3</v>
      </c>
      <c r="AI60">
        <v>3.696850941355937E-3</v>
      </c>
      <c r="AJ60">
        <v>1.479112201825343E-3</v>
      </c>
      <c r="AK60">
        <v>3.8855851292569511E-3</v>
      </c>
      <c r="AL60">
        <v>1.4251290024229489E-217</v>
      </c>
      <c r="AM60">
        <v>3.0426628228834348E-3</v>
      </c>
      <c r="AN60">
        <v>2.4754314245203921E-3</v>
      </c>
      <c r="AO60">
        <v>2.4992471609865132E-3</v>
      </c>
      <c r="AP60">
        <v>1.275230586345669E-2</v>
      </c>
      <c r="AQ60">
        <v>1.2193848508220549E-2</v>
      </c>
      <c r="AR60">
        <v>1.574791763800627E-3</v>
      </c>
      <c r="AS60">
        <v>4.4921403983765188E-3</v>
      </c>
      <c r="AT60">
        <v>6.8034184708905179E-3</v>
      </c>
      <c r="AU60">
        <v>8.0101794979260052E-3</v>
      </c>
      <c r="AV60">
        <v>1.9346676581152101E-3</v>
      </c>
      <c r="AW60">
        <v>3.6897141708117768E-3</v>
      </c>
      <c r="AX60">
        <v>1.90034632876756E-2</v>
      </c>
      <c r="AY60">
        <v>1.049614480340441E-2</v>
      </c>
      <c r="AZ60">
        <v>2.1887900331041469E-269</v>
      </c>
      <c r="BA60">
        <v>1.313216960587963E-2</v>
      </c>
      <c r="BB60">
        <v>3.397369051775464E-3</v>
      </c>
      <c r="BC60">
        <v>1.615866839544351E-4</v>
      </c>
      <c r="BD60">
        <v>2.0813482225261141E-2</v>
      </c>
      <c r="BE60">
        <v>5.4889050808581306E-3</v>
      </c>
      <c r="BF60">
        <v>2.8632266093462971E-5</v>
      </c>
      <c r="BG60">
        <v>9.7031111668472272E-4</v>
      </c>
      <c r="BH60">
        <v>6.9204957331166026E-3</v>
      </c>
      <c r="BI60">
        <v>1.0371417477062529E-2</v>
      </c>
      <c r="BJ60">
        <v>3.4447742701059049E-3</v>
      </c>
      <c r="BK60">
        <v>1.2817010683991729E-3</v>
      </c>
      <c r="BL60">
        <v>5.0227142174554696E-3</v>
      </c>
      <c r="BM60">
        <v>2.9405052034782199E-3</v>
      </c>
      <c r="BN60">
        <v>1.194802044221093E-2</v>
      </c>
      <c r="BO60">
        <v>8.3918145562390952E-4</v>
      </c>
      <c r="BP60">
        <v>1.3241525345691351E-4</v>
      </c>
      <c r="BQ60">
        <v>6.7709964608551887E-3</v>
      </c>
      <c r="BR60">
        <v>2.2965635068735321E-2</v>
      </c>
      <c r="BS60">
        <v>3.8982552187609008E-2</v>
      </c>
      <c r="BT60">
        <v>6.3926166663520398E-3</v>
      </c>
      <c r="BU60">
        <v>2.4062145056949948E-3</v>
      </c>
      <c r="BV60">
        <v>3.8021219708318972E-4</v>
      </c>
      <c r="BW60">
        <v>2.9174457361419079E-4</v>
      </c>
      <c r="BX60">
        <v>1.4463725468044379E-2</v>
      </c>
      <c r="BY60">
        <v>1.6648556447448538E-2</v>
      </c>
      <c r="BZ60">
        <v>2.1928549371820118E-2</v>
      </c>
      <c r="CA60">
        <v>3.2904262185181637E-2</v>
      </c>
      <c r="CB60">
        <v>1.56584598347481E-3</v>
      </c>
      <c r="CC60">
        <v>3.6099584716924607E-2</v>
      </c>
      <c r="CD60">
        <v>2.2427432444522351E-3</v>
      </c>
      <c r="CE60">
        <v>1.4504882605971101E-3</v>
      </c>
      <c r="CF60">
        <v>4.3787707073587569E-2</v>
      </c>
      <c r="CG60">
        <v>5.8459007917778727E-3</v>
      </c>
      <c r="CH60">
        <v>4.9348540959532642E-3</v>
      </c>
      <c r="CI60">
        <v>1.370718928069313E-2</v>
      </c>
      <c r="CJ60">
        <v>4.161848943174646E-2</v>
      </c>
      <c r="CK60">
        <v>3.167723447774682E-2</v>
      </c>
      <c r="CL60">
        <v>8.7382413111694365E-3</v>
      </c>
      <c r="CM60">
        <v>1.414733581998196E-2</v>
      </c>
      <c r="CN60">
        <v>7.0663732584323579E-3</v>
      </c>
      <c r="CO60">
        <v>4.2076725771183817E-3</v>
      </c>
      <c r="CP60">
        <v>4.1575380660101809E-2</v>
      </c>
      <c r="CQ60">
        <v>6.2470556509248537E-96</v>
      </c>
      <c r="CR60">
        <v>9.4928012350160889E-5</v>
      </c>
      <c r="CS60">
        <v>1.0782659174880819E-3</v>
      </c>
      <c r="CT60">
        <v>7.537943065870324E-3</v>
      </c>
      <c r="CU60">
        <v>3.9547294501358328E-3</v>
      </c>
      <c r="CV60">
        <v>7.4249667603497119E-3</v>
      </c>
      <c r="CW60">
        <v>9.3536350298486764E-3</v>
      </c>
      <c r="CX60">
        <v>1.9859322404915279E-4</v>
      </c>
      <c r="CY60">
        <v>1.1000224298717919E-6</v>
      </c>
      <c r="CZ60">
        <v>2.4253012623293501E-2</v>
      </c>
      <c r="DA60">
        <v>9.877219382689784E-3</v>
      </c>
      <c r="DB60">
        <v>6.9786345954399721E-4</v>
      </c>
      <c r="DC60">
        <v>4.931861026456222E-4</v>
      </c>
      <c r="DD60">
        <v>2.093589375546441E-2</v>
      </c>
      <c r="DE60">
        <v>1.3272287946346979E-4</v>
      </c>
      <c r="DF60">
        <v>3.7186790554729302E-159</v>
      </c>
      <c r="DG60">
        <v>6.1999155790316698E-8</v>
      </c>
      <c r="DH60">
        <v>8.1738666505568533E-3</v>
      </c>
      <c r="DI60">
        <v>6.7540425178967559E-4</v>
      </c>
      <c r="DJ60">
        <v>0</v>
      </c>
      <c r="DK60">
        <v>1.5548052503389319E-3</v>
      </c>
      <c r="DL60">
        <v>2.418212034276664E-4</v>
      </c>
      <c r="DM60">
        <v>5.2137430733233603E-3</v>
      </c>
      <c r="DN60">
        <v>4.3936623367503669E-109</v>
      </c>
      <c r="DO60">
        <v>3.3732502665543051E-3</v>
      </c>
      <c r="DP60">
        <v>2.4912950565947321E-3</v>
      </c>
      <c r="DQ60">
        <v>1.7861950975584529E-4</v>
      </c>
      <c r="DR60">
        <v>0</v>
      </c>
      <c r="DS60">
        <v>1.5148877898509071E-11</v>
      </c>
      <c r="DT60">
        <v>1.4186036787247379E-2</v>
      </c>
      <c r="DU60">
        <v>1.234754209294156E-2</v>
      </c>
      <c r="DV60">
        <v>8.8095709012410919E-5</v>
      </c>
    </row>
    <row r="61" spans="1:126" x14ac:dyDescent="0.3">
      <c r="A61" s="1">
        <v>59</v>
      </c>
      <c r="B61">
        <v>2.38122679928755E-3</v>
      </c>
      <c r="C61">
        <v>3.9885762662883774E-3</v>
      </c>
      <c r="D61">
        <v>7.4742865597000649E-5</v>
      </c>
      <c r="E61">
        <v>1.131241620097688E-2</v>
      </c>
      <c r="F61">
        <v>7.135824349216135E-3</v>
      </c>
      <c r="G61">
        <v>4.5652752094697602E-4</v>
      </c>
      <c r="H61">
        <v>4.6369669758847699E-3</v>
      </c>
      <c r="I61">
        <v>1.9925754411920689E-139</v>
      </c>
      <c r="J61">
        <v>3.6216672314878431E-3</v>
      </c>
      <c r="K61">
        <v>2.630645592477208E-3</v>
      </c>
      <c r="L61">
        <v>8.8207803163564448E-3</v>
      </c>
      <c r="M61">
        <v>2.5972837251062069E-250</v>
      </c>
      <c r="N61">
        <v>4.5817500202263538E-4</v>
      </c>
      <c r="O61">
        <v>3.2883056968954958E-3</v>
      </c>
      <c r="P61">
        <v>0</v>
      </c>
      <c r="Q61">
        <v>6.4379592165373007E-4</v>
      </c>
      <c r="R61">
        <v>6.4707431895413264E-3</v>
      </c>
      <c r="S61">
        <v>5.5878713783745256E-3</v>
      </c>
      <c r="T61">
        <v>3.528833764420058E-3</v>
      </c>
      <c r="U61">
        <v>1.4513410448804251E-4</v>
      </c>
      <c r="V61">
        <v>7.4645584257549035E-17</v>
      </c>
      <c r="W61">
        <v>2.7187833615623979E-3</v>
      </c>
      <c r="X61">
        <v>3.6890485501569359E-4</v>
      </c>
      <c r="Y61">
        <v>4.0499961679181067E-3</v>
      </c>
      <c r="Z61">
        <v>1.5376716018905231E-3</v>
      </c>
      <c r="AA61">
        <v>3.5597532292916409E-3</v>
      </c>
      <c r="AB61">
        <v>1.4355543412948641E-2</v>
      </c>
      <c r="AC61">
        <v>8.9566523311730255E-3</v>
      </c>
      <c r="AD61">
        <v>1.469382214439832E-2</v>
      </c>
      <c r="AE61">
        <v>3.1696313189531018E-4</v>
      </c>
      <c r="AF61">
        <v>0</v>
      </c>
      <c r="AG61">
        <v>1.495765330783624E-3</v>
      </c>
      <c r="AH61">
        <v>2.478313020393157E-3</v>
      </c>
      <c r="AI61">
        <v>3.4223409837239112E-3</v>
      </c>
      <c r="AJ61">
        <v>1.1375300435694099E-3</v>
      </c>
      <c r="AK61">
        <v>3.4799765403131619E-3</v>
      </c>
      <c r="AL61">
        <v>4.8946778506687799E-253</v>
      </c>
      <c r="AM61">
        <v>2.8795182082044591E-3</v>
      </c>
      <c r="AN61">
        <v>2.0238282032969011E-3</v>
      </c>
      <c r="AO61">
        <v>2.5698549169888398E-3</v>
      </c>
      <c r="AP61">
        <v>1.2467994133946451E-2</v>
      </c>
      <c r="AQ61">
        <v>1.2329214135317439E-2</v>
      </c>
      <c r="AR61">
        <v>1.4728879804838E-3</v>
      </c>
      <c r="AS61">
        <v>3.8749165563574258E-3</v>
      </c>
      <c r="AT61">
        <v>6.5138032174180257E-3</v>
      </c>
      <c r="AU61">
        <v>7.9335575203322069E-3</v>
      </c>
      <c r="AV61">
        <v>1.9332635687474549E-3</v>
      </c>
      <c r="AW61">
        <v>3.762595518180372E-3</v>
      </c>
      <c r="AX61">
        <v>1.899460273279371E-2</v>
      </c>
      <c r="AY61">
        <v>9.7101388597262885E-3</v>
      </c>
      <c r="AZ61">
        <v>5.4851556359076836E-307</v>
      </c>
      <c r="BA61">
        <v>1.3563125821628349E-2</v>
      </c>
      <c r="BB61">
        <v>3.353414572448424E-3</v>
      </c>
      <c r="BC61">
        <v>2.7478633923220391E-4</v>
      </c>
      <c r="BD61">
        <v>2.0397661706409491E-2</v>
      </c>
      <c r="BE61">
        <v>4.8272076937675773E-3</v>
      </c>
      <c r="BF61">
        <v>5.7819408214201343E-5</v>
      </c>
      <c r="BG61">
        <v>9.7484420245826391E-4</v>
      </c>
      <c r="BH61">
        <v>6.7386943532467096E-3</v>
      </c>
      <c r="BI61">
        <v>9.8497173036956442E-3</v>
      </c>
      <c r="BJ61">
        <v>2.9976357456221289E-3</v>
      </c>
      <c r="BK61">
        <v>1.2190693932325541E-3</v>
      </c>
      <c r="BL61">
        <v>4.7255508668857154E-3</v>
      </c>
      <c r="BM61">
        <v>3.012122502905177E-3</v>
      </c>
      <c r="BN61">
        <v>1.1495027789080471E-2</v>
      </c>
      <c r="BO61">
        <v>6.6660875965498514E-4</v>
      </c>
      <c r="BP61">
        <v>1.4716000855224281E-4</v>
      </c>
      <c r="BQ61">
        <v>6.8276730893379331E-3</v>
      </c>
      <c r="BR61">
        <v>2.212212026784259E-2</v>
      </c>
      <c r="BS61">
        <v>3.7581570015217662E-2</v>
      </c>
      <c r="BT61">
        <v>6.4536870604225407E-3</v>
      </c>
      <c r="BU61">
        <v>2.3315319337962712E-3</v>
      </c>
      <c r="BV61">
        <v>2.8811875617672488E-4</v>
      </c>
      <c r="BW61">
        <v>1.7872499816937089E-4</v>
      </c>
      <c r="BX61">
        <v>1.398413623957903E-2</v>
      </c>
      <c r="BY61">
        <v>1.625607481189249E-2</v>
      </c>
      <c r="BZ61">
        <v>2.2108538457760701E-2</v>
      </c>
      <c r="CA61">
        <v>3.3777696379611748E-2</v>
      </c>
      <c r="CB61">
        <v>1.417556670176719E-3</v>
      </c>
      <c r="CC61">
        <v>3.5484252974375623E-2</v>
      </c>
      <c r="CD61">
        <v>2.2335514536399878E-3</v>
      </c>
      <c r="CE61">
        <v>1.2377286664548349E-3</v>
      </c>
      <c r="CF61">
        <v>4.4468258345211467E-2</v>
      </c>
      <c r="CG61">
        <v>5.9235651151959929E-3</v>
      </c>
      <c r="CH61">
        <v>4.5076028085961903E-3</v>
      </c>
      <c r="CI61">
        <v>1.454232575631299E-2</v>
      </c>
      <c r="CJ61">
        <v>3.9349635933953429E-2</v>
      </c>
      <c r="CK61">
        <v>3.1359694878507018E-2</v>
      </c>
      <c r="CL61">
        <v>8.0288088161658815E-3</v>
      </c>
      <c r="CM61">
        <v>1.417105113688835E-2</v>
      </c>
      <c r="CN61">
        <v>7.2714820985327914E-3</v>
      </c>
      <c r="CO61">
        <v>4.0012707093090884E-3</v>
      </c>
      <c r="CP61">
        <v>4.0699370972497241E-2</v>
      </c>
      <c r="CQ61">
        <v>2.002653762619097E-73</v>
      </c>
      <c r="CR61">
        <v>3.6108964211081421E-5</v>
      </c>
      <c r="CS61">
        <v>1.158586576788888E-3</v>
      </c>
      <c r="CT61">
        <v>6.720630253008726E-3</v>
      </c>
      <c r="CU61">
        <v>3.9018109709400102E-3</v>
      </c>
      <c r="CV61">
        <v>7.5844513595783982E-3</v>
      </c>
      <c r="CW61">
        <v>8.4973306156111098E-3</v>
      </c>
      <c r="CX61">
        <v>1.6230657467495769E-4</v>
      </c>
      <c r="CY61">
        <v>1.488797595601492E-9</v>
      </c>
      <c r="CZ61">
        <v>2.2254149085023441E-2</v>
      </c>
      <c r="DA61">
        <v>8.6062412475257852E-3</v>
      </c>
      <c r="DB61">
        <v>7.3398785935337879E-4</v>
      </c>
      <c r="DC61">
        <v>4.3044190265952931E-4</v>
      </c>
      <c r="DD61">
        <v>1.8806111014304731E-2</v>
      </c>
      <c r="DE61">
        <v>1.778711609247594E-4</v>
      </c>
      <c r="DF61">
        <v>6.7529600588879425E-182</v>
      </c>
      <c r="DG61">
        <v>9.1347194292918768E-14</v>
      </c>
      <c r="DH61">
        <v>7.788019200302379E-3</v>
      </c>
      <c r="DI61">
        <v>2.9293632371155751E-5</v>
      </c>
      <c r="DJ61">
        <v>0</v>
      </c>
      <c r="DK61">
        <v>1.6516259343318401E-3</v>
      </c>
      <c r="DL61">
        <v>1.3464456803019751E-4</v>
      </c>
      <c r="DM61">
        <v>4.7369771858745196E-3</v>
      </c>
      <c r="DN61">
        <v>2.620914269951589E-129</v>
      </c>
      <c r="DO61">
        <v>3.0044222934557728E-3</v>
      </c>
      <c r="DP61">
        <v>2.1036971932117828E-3</v>
      </c>
      <c r="DQ61">
        <v>2.6262825468233592E-4</v>
      </c>
      <c r="DR61">
        <v>0</v>
      </c>
      <c r="DS61">
        <v>9.2041030581220858E-7</v>
      </c>
      <c r="DT61">
        <v>1.304580888773727E-2</v>
      </c>
      <c r="DU61">
        <v>1.1889718583885449E-2</v>
      </c>
      <c r="DV61">
        <v>3.3306330507065898E-5</v>
      </c>
    </row>
    <row r="62" spans="1:126" x14ac:dyDescent="0.3">
      <c r="A62" s="1">
        <v>60</v>
      </c>
      <c r="B62">
        <v>2.429427956143392E-3</v>
      </c>
      <c r="C62">
        <v>4.2249435197672328E-3</v>
      </c>
      <c r="D62">
        <v>1.2943362669377001E-6</v>
      </c>
      <c r="E62">
        <v>1.196321567413086E-2</v>
      </c>
      <c r="F62">
        <v>7.2475611481714114E-3</v>
      </c>
      <c r="G62">
        <v>3.3177310586297198E-4</v>
      </c>
      <c r="H62">
        <v>3.9458881098377039E-3</v>
      </c>
      <c r="I62">
        <v>6.2328044062755914E-165</v>
      </c>
      <c r="J62">
        <v>3.1186936387210739E-3</v>
      </c>
      <c r="K62">
        <v>2.7362394149210178E-3</v>
      </c>
      <c r="L62">
        <v>8.164791333433152E-3</v>
      </c>
      <c r="M62">
        <v>1.9006941195987281E-276</v>
      </c>
      <c r="N62">
        <v>4.14041525092923E-4</v>
      </c>
      <c r="O62">
        <v>3.10403841839502E-3</v>
      </c>
      <c r="P62">
        <v>0</v>
      </c>
      <c r="Q62">
        <v>2.1940407979050239E-4</v>
      </c>
      <c r="R62">
        <v>6.4918909729821837E-3</v>
      </c>
      <c r="S62">
        <v>5.3805006277488094E-3</v>
      </c>
      <c r="T62">
        <v>3.397648379465787E-3</v>
      </c>
      <c r="U62">
        <v>8.4869903612122698E-5</v>
      </c>
      <c r="V62">
        <v>1.1655189183684911E-23</v>
      </c>
      <c r="W62">
        <v>2.6685859129099731E-3</v>
      </c>
      <c r="X62">
        <v>1.3480345809214411E-3</v>
      </c>
      <c r="Y62">
        <v>4.1854524971781633E-3</v>
      </c>
      <c r="Z62">
        <v>2.7254986401330432E-3</v>
      </c>
      <c r="AA62">
        <v>3.418435001438598E-3</v>
      </c>
      <c r="AB62">
        <v>1.368070110493661E-2</v>
      </c>
      <c r="AC62">
        <v>8.743985741674629E-3</v>
      </c>
      <c r="AD62">
        <v>1.354013249682339E-2</v>
      </c>
      <c r="AE62">
        <v>2.780426523193287E-4</v>
      </c>
      <c r="AF62">
        <v>0</v>
      </c>
      <c r="AG62">
        <v>1.539646039802582E-3</v>
      </c>
      <c r="AH62">
        <v>2.7902383162162238E-3</v>
      </c>
      <c r="AI62">
        <v>2.9032194814004458E-3</v>
      </c>
      <c r="AJ62">
        <v>1.043261599150834E-3</v>
      </c>
      <c r="AK62">
        <v>3.5130315231961052E-3</v>
      </c>
      <c r="AL62">
        <v>3.13022755482356E-291</v>
      </c>
      <c r="AM62">
        <v>3.058882040214172E-3</v>
      </c>
      <c r="AN62">
        <v>1.9505322346354849E-3</v>
      </c>
      <c r="AO62">
        <v>2.9101057507783272E-3</v>
      </c>
      <c r="AP62">
        <v>1.217834119061959E-2</v>
      </c>
      <c r="AQ62">
        <v>1.2666605078933879E-2</v>
      </c>
      <c r="AR62">
        <v>1.490386105449597E-3</v>
      </c>
      <c r="AS62">
        <v>3.5947794980155478E-3</v>
      </c>
      <c r="AT62">
        <v>6.1712683263674918E-3</v>
      </c>
      <c r="AU62">
        <v>7.7969959624408407E-3</v>
      </c>
      <c r="AV62">
        <v>1.749884978081563E-3</v>
      </c>
      <c r="AW62">
        <v>3.6064053899195329E-3</v>
      </c>
      <c r="AX62">
        <v>1.908006090298657E-2</v>
      </c>
      <c r="AY62">
        <v>9.150133127105704E-3</v>
      </c>
      <c r="AZ62">
        <v>0</v>
      </c>
      <c r="BA62">
        <v>1.3421370930142019E-2</v>
      </c>
      <c r="BB62">
        <v>2.9168706357561151E-3</v>
      </c>
      <c r="BC62">
        <v>1.4895411589229291E-4</v>
      </c>
      <c r="BD62">
        <v>2.019621423529951E-2</v>
      </c>
      <c r="BE62">
        <v>4.3666370272370022E-3</v>
      </c>
      <c r="BF62">
        <v>2.623618758532639E-5</v>
      </c>
      <c r="BG62">
        <v>1.05499204932657E-3</v>
      </c>
      <c r="BH62">
        <v>7.1719061829294368E-3</v>
      </c>
      <c r="BI62">
        <v>9.8712270717154528E-3</v>
      </c>
      <c r="BJ62">
        <v>2.792269366148925E-3</v>
      </c>
      <c r="BK62">
        <v>1.1945415145273679E-3</v>
      </c>
      <c r="BL62">
        <v>4.2910021585158328E-3</v>
      </c>
      <c r="BM62">
        <v>2.8514631700177159E-3</v>
      </c>
      <c r="BN62">
        <v>1.074027371003603E-2</v>
      </c>
      <c r="BO62">
        <v>6.3103596055883566E-4</v>
      </c>
      <c r="BP62">
        <v>8.5435716475229051E-5</v>
      </c>
      <c r="BQ62">
        <v>7.092544060522247E-3</v>
      </c>
      <c r="BR62">
        <v>2.0962862777673421E-2</v>
      </c>
      <c r="BS62">
        <v>3.6137812779959158E-2</v>
      </c>
      <c r="BT62">
        <v>6.6543388506020663E-3</v>
      </c>
      <c r="BU62">
        <v>2.1502307522894681E-3</v>
      </c>
      <c r="BV62">
        <v>5.8357238634616196E-4</v>
      </c>
      <c r="BW62">
        <v>1.647477233329569E-4</v>
      </c>
      <c r="BX62">
        <v>1.3449971582203769E-2</v>
      </c>
      <c r="BY62">
        <v>1.596312398640376E-2</v>
      </c>
      <c r="BZ62">
        <v>2.2410329632808989E-2</v>
      </c>
      <c r="CA62">
        <v>3.4477783408055872E-2</v>
      </c>
      <c r="CB62">
        <v>1.3443131444819669E-3</v>
      </c>
      <c r="CC62">
        <v>3.5054394397516217E-2</v>
      </c>
      <c r="CD62">
        <v>2.5801294896292521E-3</v>
      </c>
      <c r="CE62">
        <v>9.4495126661157914E-4</v>
      </c>
      <c r="CF62">
        <v>4.5048038467933947E-2</v>
      </c>
      <c r="CG62">
        <v>5.880433349128222E-3</v>
      </c>
      <c r="CH62">
        <v>4.0122609267415751E-3</v>
      </c>
      <c r="CI62">
        <v>1.550334425466351E-2</v>
      </c>
      <c r="CJ62">
        <v>3.7050188467043631E-2</v>
      </c>
      <c r="CK62">
        <v>3.0877612448609541E-2</v>
      </c>
      <c r="CL62">
        <v>7.5463925405260439E-3</v>
      </c>
      <c r="CM62">
        <v>1.3885625690274749E-2</v>
      </c>
      <c r="CN62">
        <v>7.6607150067581264E-3</v>
      </c>
      <c r="CO62">
        <v>3.4126723488459602E-3</v>
      </c>
      <c r="CP62">
        <v>3.9665531947502317E-2</v>
      </c>
      <c r="CQ62">
        <v>4.2087256313933723E-54</v>
      </c>
      <c r="CR62">
        <v>1.1267502380741309E-6</v>
      </c>
      <c r="CS62">
        <v>1.386595147955391E-3</v>
      </c>
      <c r="CT62">
        <v>6.7317219462748453E-3</v>
      </c>
      <c r="CU62">
        <v>3.8626555860166809E-3</v>
      </c>
      <c r="CV62">
        <v>7.2047769861286904E-3</v>
      </c>
      <c r="CW62">
        <v>8.0013722024764953E-3</v>
      </c>
      <c r="CX62">
        <v>1.6901158695087939E-4</v>
      </c>
      <c r="CY62">
        <v>1.8918788072004669E-13</v>
      </c>
      <c r="CZ62">
        <v>2.0417895134165118E-2</v>
      </c>
      <c r="DA62">
        <v>7.5536808193960719E-3</v>
      </c>
      <c r="DB62">
        <v>7.1720607342805906E-4</v>
      </c>
      <c r="DC62">
        <v>4.2074486089531128E-4</v>
      </c>
      <c r="DD62">
        <v>1.6899208778681139E-2</v>
      </c>
      <c r="DE62">
        <v>4.5267236616593058E-5</v>
      </c>
      <c r="DF62">
        <v>2.741049992404567E-158</v>
      </c>
      <c r="DG62">
        <v>2.0937249590167201E-22</v>
      </c>
      <c r="DH62">
        <v>7.5295762593960477E-3</v>
      </c>
      <c r="DI62">
        <v>1.4713626662412211E-9</v>
      </c>
      <c r="DJ62">
        <v>0</v>
      </c>
      <c r="DK62">
        <v>1.3828870490795041E-3</v>
      </c>
      <c r="DL62">
        <v>2.1977428946414372E-5</v>
      </c>
      <c r="DM62">
        <v>4.0962648994325966E-3</v>
      </c>
      <c r="DN62">
        <v>2.6005572346940301E-151</v>
      </c>
      <c r="DO62">
        <v>2.8265382742901951E-3</v>
      </c>
      <c r="DP62">
        <v>1.6696338571041869E-3</v>
      </c>
      <c r="DQ62">
        <v>1.5249127198052159E-4</v>
      </c>
      <c r="DR62">
        <v>0</v>
      </c>
      <c r="DS62">
        <v>4.0377870588264263E-5</v>
      </c>
      <c r="DT62">
        <v>1.1987556523915669E-2</v>
      </c>
      <c r="DU62">
        <v>1.1375041979395451E-2</v>
      </c>
      <c r="DV62">
        <v>2.27384435022078E-8</v>
      </c>
    </row>
    <row r="63" spans="1:126" x14ac:dyDescent="0.3">
      <c r="A63" s="1">
        <v>61</v>
      </c>
      <c r="B63">
        <v>1.8949870394825671E-3</v>
      </c>
      <c r="C63">
        <v>4.643376560867005E-3</v>
      </c>
      <c r="D63">
        <v>1.266094774456233E-9</v>
      </c>
      <c r="E63">
        <v>1.249550833754625E-2</v>
      </c>
      <c r="F63">
        <v>7.3135812443841947E-3</v>
      </c>
      <c r="G63">
        <v>3.3645434046527769E-4</v>
      </c>
      <c r="H63">
        <v>3.391917426942411E-3</v>
      </c>
      <c r="I63">
        <v>1.2231064882746599E-192</v>
      </c>
      <c r="J63">
        <v>2.539573141756801E-3</v>
      </c>
      <c r="K63">
        <v>2.6900799382872441E-3</v>
      </c>
      <c r="L63">
        <v>7.517355273098012E-3</v>
      </c>
      <c r="M63">
        <v>6.7187072280317356E-304</v>
      </c>
      <c r="N63">
        <v>7.1161205429322099E-4</v>
      </c>
      <c r="O63">
        <v>2.8387596547780978E-3</v>
      </c>
      <c r="P63">
        <v>0</v>
      </c>
      <c r="Q63">
        <v>4.6726521847930968E-6</v>
      </c>
      <c r="R63">
        <v>6.527105335879523E-3</v>
      </c>
      <c r="S63">
        <v>5.8666788899025164E-3</v>
      </c>
      <c r="T63">
        <v>3.2081769892636151E-3</v>
      </c>
      <c r="U63">
        <v>1.025336334992867E-4</v>
      </c>
      <c r="V63">
        <v>5.6445801355587961E-32</v>
      </c>
      <c r="W63">
        <v>2.0337867848185549E-3</v>
      </c>
      <c r="X63">
        <v>8.0407977025401191E-4</v>
      </c>
      <c r="Y63">
        <v>3.4091402696317702E-3</v>
      </c>
      <c r="Z63">
        <v>2.6966114569161419E-3</v>
      </c>
      <c r="AA63">
        <v>3.014637909986323E-3</v>
      </c>
      <c r="AB63">
        <v>1.284122863951674E-2</v>
      </c>
      <c r="AC63">
        <v>8.1851371714757558E-3</v>
      </c>
      <c r="AD63">
        <v>1.2019622486843851E-2</v>
      </c>
      <c r="AE63">
        <v>1.2411221333411519E-4</v>
      </c>
      <c r="AF63">
        <v>0</v>
      </c>
      <c r="AG63">
        <v>1.1394849767015511E-3</v>
      </c>
      <c r="AH63">
        <v>2.6862554446086899E-3</v>
      </c>
      <c r="AI63">
        <v>2.2831240474385358E-3</v>
      </c>
      <c r="AJ63">
        <v>5.2229879879828536E-4</v>
      </c>
      <c r="AK63">
        <v>3.5370207086462008E-3</v>
      </c>
      <c r="AL63">
        <v>0</v>
      </c>
      <c r="AM63">
        <v>2.877630391982629E-3</v>
      </c>
      <c r="AN63">
        <v>2.3491197208812091E-3</v>
      </c>
      <c r="AO63">
        <v>3.1804178381807332E-3</v>
      </c>
      <c r="AP63">
        <v>1.1567687144110951E-2</v>
      </c>
      <c r="AQ63">
        <v>1.184434994481196E-2</v>
      </c>
      <c r="AR63">
        <v>1.2177323089730011E-3</v>
      </c>
      <c r="AS63">
        <v>3.420244034366669E-3</v>
      </c>
      <c r="AT63">
        <v>6.0799739136177177E-3</v>
      </c>
      <c r="AU63">
        <v>7.6138835527006423E-3</v>
      </c>
      <c r="AV63">
        <v>1.290082872617617E-3</v>
      </c>
      <c r="AW63">
        <v>3.3637776708703489E-3</v>
      </c>
      <c r="AX63">
        <v>1.901464077222546E-2</v>
      </c>
      <c r="AY63">
        <v>8.7344513993957412E-3</v>
      </c>
      <c r="AZ63">
        <v>0</v>
      </c>
      <c r="BA63">
        <v>1.301485720777187E-2</v>
      </c>
      <c r="BB63">
        <v>2.6196068538091211E-3</v>
      </c>
      <c r="BC63">
        <v>6.4760018135086271E-5</v>
      </c>
      <c r="BD63">
        <v>1.9955116111143881E-2</v>
      </c>
      <c r="BE63">
        <v>4.6244720193188427E-3</v>
      </c>
      <c r="BF63">
        <v>7.1394616206841834E-5</v>
      </c>
      <c r="BG63">
        <v>1.032469662093362E-3</v>
      </c>
      <c r="BH63">
        <v>7.7294436778091022E-3</v>
      </c>
      <c r="BI63">
        <v>1.0479214702673611E-2</v>
      </c>
      <c r="BJ63">
        <v>2.7866772545315091E-3</v>
      </c>
      <c r="BK63">
        <v>8.733211318555956E-4</v>
      </c>
      <c r="BL63">
        <v>3.9276671116533221E-3</v>
      </c>
      <c r="BM63">
        <v>2.532449146618617E-3</v>
      </c>
      <c r="BN63">
        <v>9.8014930416893235E-3</v>
      </c>
      <c r="BO63">
        <v>8.4531700029732884E-4</v>
      </c>
      <c r="BP63">
        <v>2.0405513747773181E-4</v>
      </c>
      <c r="BQ63">
        <v>7.4219463404921948E-3</v>
      </c>
      <c r="BR63">
        <v>1.9844992676149149E-2</v>
      </c>
      <c r="BS63">
        <v>3.4625698307237773E-2</v>
      </c>
      <c r="BT63">
        <v>6.7893493298530477E-3</v>
      </c>
      <c r="BU63">
        <v>1.9360780244249509E-3</v>
      </c>
      <c r="BV63">
        <v>5.3722883872183303E-4</v>
      </c>
      <c r="BW63">
        <v>2.0651704188359319E-4</v>
      </c>
      <c r="BX63">
        <v>1.296845707428885E-2</v>
      </c>
      <c r="BY63">
        <v>1.570413334946872E-2</v>
      </c>
      <c r="BZ63">
        <v>2.2878583553155491E-2</v>
      </c>
      <c r="CA63">
        <v>3.5006053945796582E-2</v>
      </c>
      <c r="CB63">
        <v>1.1758366002175701E-3</v>
      </c>
      <c r="CC63">
        <v>3.4593734271008633E-2</v>
      </c>
      <c r="CD63">
        <v>3.2301214048207432E-3</v>
      </c>
      <c r="CE63">
        <v>1.2228175981838199E-3</v>
      </c>
      <c r="CF63">
        <v>4.5460673850418902E-2</v>
      </c>
      <c r="CG63">
        <v>5.8530226166800666E-3</v>
      </c>
      <c r="CH63">
        <v>3.6075344614015948E-3</v>
      </c>
      <c r="CI63">
        <v>1.646078175917836E-2</v>
      </c>
      <c r="CJ63">
        <v>3.4849787618551308E-2</v>
      </c>
      <c r="CK63">
        <v>3.028647228364428E-2</v>
      </c>
      <c r="CL63">
        <v>6.9083075540982818E-3</v>
      </c>
      <c r="CM63">
        <v>1.3620871390298659E-2</v>
      </c>
      <c r="CN63">
        <v>7.8178902072901253E-3</v>
      </c>
      <c r="CO63">
        <v>3.1719942339095771E-3</v>
      </c>
      <c r="CP63">
        <v>3.852334101771681E-2</v>
      </c>
      <c r="CQ63">
        <v>5.7984191574990856E-38</v>
      </c>
      <c r="CR63">
        <v>5.8643880489939118E-5</v>
      </c>
      <c r="CS63">
        <v>2.1106988357665409E-3</v>
      </c>
      <c r="CT63">
        <v>6.9377278316412327E-3</v>
      </c>
      <c r="CU63">
        <v>3.3464663499183549E-3</v>
      </c>
      <c r="CV63">
        <v>5.9041671871775652E-3</v>
      </c>
      <c r="CW63">
        <v>7.8106909325074267E-3</v>
      </c>
      <c r="CX63">
        <v>3.4040642147182683E-5</v>
      </c>
      <c r="CY63">
        <v>2.7721334377111318E-18</v>
      </c>
      <c r="CZ63">
        <v>1.8809678939328431E-2</v>
      </c>
      <c r="DA63">
        <v>6.7164808716600067E-3</v>
      </c>
      <c r="DB63">
        <v>5.1813104510245998E-4</v>
      </c>
      <c r="DC63">
        <v>5.2602788412761789E-4</v>
      </c>
      <c r="DD63">
        <v>1.514289663038185E-2</v>
      </c>
      <c r="DE63">
        <v>6.0675969496950066E-6</v>
      </c>
      <c r="DF63">
        <v>2.55798299307631E-136</v>
      </c>
      <c r="DG63">
        <v>7.4655022171847017E-34</v>
      </c>
      <c r="DH63">
        <v>6.8627990480023774E-3</v>
      </c>
      <c r="DI63">
        <v>8.5586113652237009E-17</v>
      </c>
      <c r="DJ63">
        <v>0</v>
      </c>
      <c r="DK63">
        <v>1.2513211183183301E-3</v>
      </c>
      <c r="DL63">
        <v>7.6272188410060873E-5</v>
      </c>
      <c r="DM63">
        <v>3.5651617068543479E-3</v>
      </c>
      <c r="DN63">
        <v>4.291989743054349E-175</v>
      </c>
      <c r="DO63">
        <v>2.5562044145238062E-3</v>
      </c>
      <c r="DP63">
        <v>1.6423846622141539E-3</v>
      </c>
      <c r="DQ63">
        <v>1.2256293439468421E-4</v>
      </c>
      <c r="DR63">
        <v>0</v>
      </c>
      <c r="DS63">
        <v>1.2789874472178311E-6</v>
      </c>
      <c r="DT63">
        <v>1.1132631392567489E-2</v>
      </c>
      <c r="DU63">
        <v>1.0673974750751131E-2</v>
      </c>
      <c r="DV63">
        <v>1.075530727931736E-14</v>
      </c>
    </row>
    <row r="64" spans="1:126" x14ac:dyDescent="0.3">
      <c r="A64" s="1">
        <v>62</v>
      </c>
      <c r="B64">
        <v>1.8063464232905399E-3</v>
      </c>
      <c r="C64">
        <v>5.1515773323245846E-3</v>
      </c>
      <c r="D64">
        <v>6.9720023356181056E-14</v>
      </c>
      <c r="E64">
        <v>1.2914601316753999E-2</v>
      </c>
      <c r="F64">
        <v>7.174071607469446E-3</v>
      </c>
      <c r="G64">
        <v>2.5465939628192651E-4</v>
      </c>
      <c r="H64">
        <v>2.9117982630700542E-3</v>
      </c>
      <c r="I64">
        <v>1.505764618597431E-222</v>
      </c>
      <c r="J64">
        <v>3.0337360453817179E-3</v>
      </c>
      <c r="K64">
        <v>2.140973660334969E-3</v>
      </c>
      <c r="L64">
        <v>6.9962184246081362E-3</v>
      </c>
      <c r="M64">
        <v>0</v>
      </c>
      <c r="N64">
        <v>9.3644597156649614E-4</v>
      </c>
      <c r="O64">
        <v>2.9947000056743658E-3</v>
      </c>
      <c r="P64">
        <v>0</v>
      </c>
      <c r="Q64">
        <v>4.9971109234358483E-5</v>
      </c>
      <c r="R64">
        <v>6.7619973957423387E-3</v>
      </c>
      <c r="S64">
        <v>6.6199351210384019E-3</v>
      </c>
      <c r="T64">
        <v>2.5318016569986679E-3</v>
      </c>
      <c r="U64">
        <v>9.9924605465239713E-5</v>
      </c>
      <c r="V64">
        <v>8.4789303747752702E-42</v>
      </c>
      <c r="W64">
        <v>1.473128905572377E-3</v>
      </c>
      <c r="X64">
        <v>7.3813541835840381E-4</v>
      </c>
      <c r="Y64">
        <v>2.5517107510309358E-3</v>
      </c>
      <c r="Z64">
        <v>1.0785579456058039E-3</v>
      </c>
      <c r="AA64">
        <v>2.860073319281369E-3</v>
      </c>
      <c r="AB64">
        <v>1.230567872557149E-2</v>
      </c>
      <c r="AC64">
        <v>8.0928258519628281E-3</v>
      </c>
      <c r="AD64">
        <v>1.190421604323735E-2</v>
      </c>
      <c r="AE64">
        <v>2.9668878305755319E-5</v>
      </c>
      <c r="AF64">
        <v>0</v>
      </c>
      <c r="AG64">
        <v>7.0131991794775974E-4</v>
      </c>
      <c r="AH64">
        <v>2.193634805087794E-3</v>
      </c>
      <c r="AI64">
        <v>1.804195545620022E-3</v>
      </c>
      <c r="AJ64">
        <v>8.3643595328894795E-4</v>
      </c>
      <c r="AK64">
        <v>3.4716278021498172E-3</v>
      </c>
      <c r="AL64">
        <v>0</v>
      </c>
      <c r="AM64">
        <v>2.539943605434903E-3</v>
      </c>
      <c r="AN64">
        <v>2.3200328814886638E-3</v>
      </c>
      <c r="AO64">
        <v>3.2489484750861182E-3</v>
      </c>
      <c r="AP64">
        <v>1.07383985772235E-2</v>
      </c>
      <c r="AQ64">
        <v>9.4820504856015023E-3</v>
      </c>
      <c r="AR64">
        <v>8.3951127908458436E-4</v>
      </c>
      <c r="AS64">
        <v>3.1503102678855318E-3</v>
      </c>
      <c r="AT64">
        <v>5.9840668924595669E-3</v>
      </c>
      <c r="AU64">
        <v>7.3842446963791417E-3</v>
      </c>
      <c r="AV64">
        <v>6.269552667560271E-4</v>
      </c>
      <c r="AW64">
        <v>3.2598705818693281E-3</v>
      </c>
      <c r="AX64">
        <v>1.8552399162342331E-2</v>
      </c>
      <c r="AY64">
        <v>8.3175156367352957E-3</v>
      </c>
      <c r="AZ64">
        <v>0</v>
      </c>
      <c r="BA64">
        <v>1.266303373099169E-2</v>
      </c>
      <c r="BB64">
        <v>2.534058320781287E-3</v>
      </c>
      <c r="BC64">
        <v>3.1058540350514719E-5</v>
      </c>
      <c r="BD64">
        <v>1.9463559633952191E-2</v>
      </c>
      <c r="BE64">
        <v>4.498266545442259E-3</v>
      </c>
      <c r="BF64">
        <v>7.5024794977014385E-5</v>
      </c>
      <c r="BG64">
        <v>6.9727423638275257E-4</v>
      </c>
      <c r="BH64">
        <v>7.8270139935605956E-3</v>
      </c>
      <c r="BI64">
        <v>1.1236848929967831E-2</v>
      </c>
      <c r="BJ64">
        <v>2.8728383946433991E-3</v>
      </c>
      <c r="BK64">
        <v>6.1182037153988133E-4</v>
      </c>
      <c r="BL64">
        <v>3.694648645573337E-3</v>
      </c>
      <c r="BM64">
        <v>2.4481142023508921E-3</v>
      </c>
      <c r="BN64">
        <v>9.1001298865579228E-3</v>
      </c>
      <c r="BO64">
        <v>9.5621448871352054E-4</v>
      </c>
      <c r="BP64">
        <v>1.3495057047721129E-4</v>
      </c>
      <c r="BQ64">
        <v>7.7477452229012403E-3</v>
      </c>
      <c r="BR64">
        <v>1.8907429718334139E-2</v>
      </c>
      <c r="BS64">
        <v>3.30226453789546E-2</v>
      </c>
      <c r="BT64">
        <v>6.674870765686635E-3</v>
      </c>
      <c r="BU64">
        <v>1.777966510636133E-3</v>
      </c>
      <c r="BV64">
        <v>2.8635861418087598E-4</v>
      </c>
      <c r="BW64">
        <v>1.9713562834057399E-4</v>
      </c>
      <c r="BX64">
        <v>1.248068252628028E-2</v>
      </c>
      <c r="BY64">
        <v>1.5395887924735259E-2</v>
      </c>
      <c r="BZ64">
        <v>2.3449314810394219E-2</v>
      </c>
      <c r="CA64">
        <v>3.5388869385750123E-2</v>
      </c>
      <c r="CB64">
        <v>1.5970265847838169E-3</v>
      </c>
      <c r="CC64">
        <v>3.395565152664777E-2</v>
      </c>
      <c r="CD64">
        <v>3.719965589213706E-3</v>
      </c>
      <c r="CE64">
        <v>1.405592060095832E-3</v>
      </c>
      <c r="CF64">
        <v>4.5718952234557582E-2</v>
      </c>
      <c r="CG64">
        <v>5.5506720881242418E-3</v>
      </c>
      <c r="CH64">
        <v>3.1792181953918201E-3</v>
      </c>
      <c r="CI64">
        <v>1.7242616926554339E-2</v>
      </c>
      <c r="CJ64">
        <v>3.2757577801890307E-2</v>
      </c>
      <c r="CK64">
        <v>2.9710023041511161E-2</v>
      </c>
      <c r="CL64">
        <v>5.9102099096034737E-3</v>
      </c>
      <c r="CM64">
        <v>1.3542911143913769E-2</v>
      </c>
      <c r="CN64">
        <v>7.4063375834004016E-3</v>
      </c>
      <c r="CO64">
        <v>3.511599041571326E-3</v>
      </c>
      <c r="CP64">
        <v>3.7354036781202297E-2</v>
      </c>
      <c r="CQ64">
        <v>5.2370032816224133E-25</v>
      </c>
      <c r="CR64">
        <v>7.2993508227140017E-5</v>
      </c>
      <c r="CS64">
        <v>2.6122816322080799E-3</v>
      </c>
      <c r="CT64">
        <v>6.7143982200926454E-3</v>
      </c>
      <c r="CU64">
        <v>2.700589266660659E-3</v>
      </c>
      <c r="CV64">
        <v>4.868664183026626E-3</v>
      </c>
      <c r="CW64">
        <v>7.5994538204833427E-3</v>
      </c>
      <c r="CX64">
        <v>2.1179220170156011E-4</v>
      </c>
      <c r="CY64">
        <v>5.6887097451294232E-14</v>
      </c>
      <c r="CZ64">
        <v>1.7296994764121418E-2</v>
      </c>
      <c r="DA64">
        <v>5.9914652336562763E-3</v>
      </c>
      <c r="DB64">
        <v>2.6217232291954101E-4</v>
      </c>
      <c r="DC64">
        <v>5.638274537356783E-4</v>
      </c>
      <c r="DD64">
        <v>1.361102668750448E-2</v>
      </c>
      <c r="DE64">
        <v>9.7710992684272671E-5</v>
      </c>
      <c r="DF64">
        <v>4.9131244503692752E-116</v>
      </c>
      <c r="DG64">
        <v>4.1410779756640788E-48</v>
      </c>
      <c r="DH64">
        <v>5.9273535042703119E-3</v>
      </c>
      <c r="DI64">
        <v>5.7653270500496587E-27</v>
      </c>
      <c r="DJ64">
        <v>0</v>
      </c>
      <c r="DK64">
        <v>1.737207068468941E-3</v>
      </c>
      <c r="DL64">
        <v>1.021398066542272E-4</v>
      </c>
      <c r="DM64">
        <v>3.31293584765464E-3</v>
      </c>
      <c r="DN64">
        <v>1.178218249044996E-200</v>
      </c>
      <c r="DO64">
        <v>1.946025210835596E-3</v>
      </c>
      <c r="DP64">
        <v>1.879272097722742E-3</v>
      </c>
      <c r="DQ64">
        <v>2.5409997559361548E-4</v>
      </c>
      <c r="DR64">
        <v>0</v>
      </c>
      <c r="DS64">
        <v>2.9251714161112032E-11</v>
      </c>
      <c r="DT64">
        <v>1.038471695246417E-2</v>
      </c>
      <c r="DU64">
        <v>9.9890452536043582E-3</v>
      </c>
      <c r="DV64">
        <v>9.7666973451917553E-11</v>
      </c>
    </row>
    <row r="65" spans="1:126" x14ac:dyDescent="0.3">
      <c r="A65" s="1">
        <v>63</v>
      </c>
      <c r="B65">
        <v>2.179928171513626E-3</v>
      </c>
      <c r="C65">
        <v>4.9713828965445963E-3</v>
      </c>
      <c r="D65">
        <v>4.4571316132453833E-18</v>
      </c>
      <c r="E65">
        <v>1.306904310050639E-2</v>
      </c>
      <c r="F65">
        <v>6.8310761072340144E-3</v>
      </c>
      <c r="G65">
        <v>1.7040542133891191E-4</v>
      </c>
      <c r="H65">
        <v>2.5333528427143189E-3</v>
      </c>
      <c r="I65">
        <v>1.1629524364309141E-254</v>
      </c>
      <c r="J65">
        <v>3.435178161481642E-3</v>
      </c>
      <c r="K65">
        <v>1.949892618033961E-3</v>
      </c>
      <c r="L65">
        <v>6.8747505198232502E-3</v>
      </c>
      <c r="M65">
        <v>0</v>
      </c>
      <c r="N65">
        <v>6.3320494070267434E-4</v>
      </c>
      <c r="O65">
        <v>2.479569059395927E-3</v>
      </c>
      <c r="P65">
        <v>0</v>
      </c>
      <c r="Q65">
        <v>3.122738843126123E-4</v>
      </c>
      <c r="R65">
        <v>7.0266899084833467E-3</v>
      </c>
      <c r="S65">
        <v>7.0402492869373178E-3</v>
      </c>
      <c r="T65">
        <v>2.0402316465792038E-3</v>
      </c>
      <c r="U65">
        <v>4.1230099104135343E-5</v>
      </c>
      <c r="V65">
        <v>3.9504594221755588E-53</v>
      </c>
      <c r="W65">
        <v>1.383721268617854E-3</v>
      </c>
      <c r="X65">
        <v>2.7326811673694629E-4</v>
      </c>
      <c r="Y65">
        <v>2.5219801523172201E-3</v>
      </c>
      <c r="Z65">
        <v>1.103201884306442E-4</v>
      </c>
      <c r="AA65">
        <v>2.6891129738095122E-3</v>
      </c>
      <c r="AB65">
        <v>1.2015881069553071E-2</v>
      </c>
      <c r="AC65">
        <v>7.9665521756399713E-3</v>
      </c>
      <c r="AD65">
        <v>1.165085724264343E-2</v>
      </c>
      <c r="AE65">
        <v>1.2731720904137021E-4</v>
      </c>
      <c r="AF65">
        <v>0</v>
      </c>
      <c r="AG65">
        <v>5.8087093990480789E-4</v>
      </c>
      <c r="AH65">
        <v>2.184735402499739E-3</v>
      </c>
      <c r="AI65">
        <v>1.505118954527444E-3</v>
      </c>
      <c r="AJ65">
        <v>1.085486276785868E-3</v>
      </c>
      <c r="AK65">
        <v>3.46023182381944E-3</v>
      </c>
      <c r="AL65">
        <v>0</v>
      </c>
      <c r="AM65">
        <v>2.474427945698248E-3</v>
      </c>
      <c r="AN65">
        <v>1.8423749508419719E-3</v>
      </c>
      <c r="AO65">
        <v>3.2531160877706461E-3</v>
      </c>
      <c r="AP65">
        <v>9.9545562774746073E-3</v>
      </c>
      <c r="AQ65">
        <v>6.5689553682751999E-3</v>
      </c>
      <c r="AR65">
        <v>6.5047123935560393E-4</v>
      </c>
      <c r="AS65">
        <v>2.7984220347251469E-3</v>
      </c>
      <c r="AT65">
        <v>5.5515242127967719E-3</v>
      </c>
      <c r="AU65">
        <v>7.2712182426639821E-3</v>
      </c>
      <c r="AV65">
        <v>8.2127905905153955E-4</v>
      </c>
      <c r="AW65">
        <v>3.306503911773887E-3</v>
      </c>
      <c r="AX65">
        <v>1.7729713803332041E-2</v>
      </c>
      <c r="AY65">
        <v>7.9690501410046334E-3</v>
      </c>
      <c r="AZ65">
        <v>0</v>
      </c>
      <c r="BA65">
        <v>1.243107590437623E-2</v>
      </c>
      <c r="BB65">
        <v>2.2673190073378932E-3</v>
      </c>
      <c r="BC65">
        <v>2.9435579869253378E-5</v>
      </c>
      <c r="BD65">
        <v>1.8704593680282652E-2</v>
      </c>
      <c r="BE65">
        <v>5.3253303864878856E-3</v>
      </c>
      <c r="BF65">
        <v>6.8185008729153637E-6</v>
      </c>
      <c r="BG65">
        <v>7.8388238887357913E-4</v>
      </c>
      <c r="BH65">
        <v>7.3600239721685308E-3</v>
      </c>
      <c r="BI65">
        <v>1.166560010520783E-2</v>
      </c>
      <c r="BJ65">
        <v>2.8873431201322502E-3</v>
      </c>
      <c r="BK65">
        <v>6.6106353079417005E-4</v>
      </c>
      <c r="BL65">
        <v>3.7913500378847081E-3</v>
      </c>
      <c r="BM65">
        <v>2.2396809918081E-3</v>
      </c>
      <c r="BN65">
        <v>8.881939030702923E-3</v>
      </c>
      <c r="BO65">
        <v>5.8955876212034525E-4</v>
      </c>
      <c r="BP65">
        <v>1.324573436368637E-5</v>
      </c>
      <c r="BQ65">
        <v>8.0610889419116209E-3</v>
      </c>
      <c r="BR65">
        <v>1.8063347024334431E-2</v>
      </c>
      <c r="BS65">
        <v>3.134006876687398E-2</v>
      </c>
      <c r="BT65">
        <v>6.5125225755540564E-3</v>
      </c>
      <c r="BU65">
        <v>1.6420211528961851E-3</v>
      </c>
      <c r="BV65">
        <v>2.8582046565539011E-4</v>
      </c>
      <c r="BW65">
        <v>1.884933234725457E-4</v>
      </c>
      <c r="BX65">
        <v>1.1961300836908551E-2</v>
      </c>
      <c r="BY65">
        <v>1.511383160128426E-2</v>
      </c>
      <c r="BZ65">
        <v>2.3990445695385599E-2</v>
      </c>
      <c r="CA65">
        <v>3.5650475253403882E-2</v>
      </c>
      <c r="CB65">
        <v>1.627631257819905E-3</v>
      </c>
      <c r="CC65">
        <v>3.3178778782367531E-2</v>
      </c>
      <c r="CD65">
        <v>3.9708618424501643E-3</v>
      </c>
      <c r="CE65">
        <v>5.2865659989357488E-4</v>
      </c>
      <c r="CF65">
        <v>4.5909156437672072E-2</v>
      </c>
      <c r="CG65">
        <v>5.2749572163012558E-3</v>
      </c>
      <c r="CH65">
        <v>2.9394338030308189E-3</v>
      </c>
      <c r="CI65">
        <v>1.774142988140439E-2</v>
      </c>
      <c r="CJ65">
        <v>3.0705125496097281E-2</v>
      </c>
      <c r="CK65">
        <v>2.9265957017798699E-2</v>
      </c>
      <c r="CL65">
        <v>4.7803057080566492E-3</v>
      </c>
      <c r="CM65">
        <v>1.3417037673892809E-2</v>
      </c>
      <c r="CN65">
        <v>6.8503419704720701E-3</v>
      </c>
      <c r="CO65">
        <v>3.8055244000090721E-3</v>
      </c>
      <c r="CP65">
        <v>3.6253554309056073E-2</v>
      </c>
      <c r="CQ65">
        <v>3.1007755673008401E-15</v>
      </c>
      <c r="CR65">
        <v>1.682331818038242E-6</v>
      </c>
      <c r="CS65">
        <v>2.2370196942966989E-3</v>
      </c>
      <c r="CT65">
        <v>6.1225312709849433E-3</v>
      </c>
      <c r="CU65">
        <v>2.6092078592684339E-3</v>
      </c>
      <c r="CV65">
        <v>4.3385349405951606E-3</v>
      </c>
      <c r="CW65">
        <v>7.211571862476172E-3</v>
      </c>
      <c r="CX65">
        <v>9.0699506932450708E-5</v>
      </c>
      <c r="CY65">
        <v>5.9008489314590804E-10</v>
      </c>
      <c r="CZ65">
        <v>1.5681418656605869E-2</v>
      </c>
      <c r="DA65">
        <v>5.2527876556411977E-3</v>
      </c>
      <c r="DB65">
        <v>2.6491102589321639E-4</v>
      </c>
      <c r="DC65">
        <v>5.0802084374834949E-4</v>
      </c>
      <c r="DD65">
        <v>1.2428193554836981E-2</v>
      </c>
      <c r="DE65">
        <v>2.4965083789944782E-4</v>
      </c>
      <c r="DF65">
        <v>1.9422149530265109E-97</v>
      </c>
      <c r="DG65">
        <v>3.5734093437938941E-65</v>
      </c>
      <c r="DH65">
        <v>5.3533329822509964E-3</v>
      </c>
      <c r="DI65">
        <v>4.4976086098552901E-40</v>
      </c>
      <c r="DJ65">
        <v>0</v>
      </c>
      <c r="DK65">
        <v>2.6936626880775089E-3</v>
      </c>
      <c r="DL65">
        <v>3.7401390385868302E-5</v>
      </c>
      <c r="DM65">
        <v>2.8238897220116371E-3</v>
      </c>
      <c r="DN65">
        <v>5.3797976951872244E-228</v>
      </c>
      <c r="DO65">
        <v>1.5132431680944011E-3</v>
      </c>
      <c r="DP65">
        <v>1.9095881329457081E-3</v>
      </c>
      <c r="DQ65">
        <v>1.1566725998108891E-4</v>
      </c>
      <c r="DR65">
        <v>0</v>
      </c>
      <c r="DS65">
        <v>8.2950056742343789E-10</v>
      </c>
      <c r="DT65">
        <v>9.5399216147287781E-3</v>
      </c>
      <c r="DU65">
        <v>9.4513067597675506E-3</v>
      </c>
      <c r="DV65">
        <v>3.9697963444919914E-6</v>
      </c>
    </row>
    <row r="66" spans="1:126" x14ac:dyDescent="0.3">
      <c r="A66" s="1">
        <v>64</v>
      </c>
      <c r="B66">
        <v>2.052177503905741E-3</v>
      </c>
      <c r="C66">
        <v>4.546712077444926E-3</v>
      </c>
      <c r="D66">
        <v>7.359547257784317E-13</v>
      </c>
      <c r="E66">
        <v>1.276565552653091E-2</v>
      </c>
      <c r="F66">
        <v>6.3820324762028412E-3</v>
      </c>
      <c r="G66">
        <v>1.019221894070131E-4</v>
      </c>
      <c r="H66">
        <v>2.2889390740473978E-3</v>
      </c>
      <c r="I66">
        <v>5.6348046476554911E-289</v>
      </c>
      <c r="J66">
        <v>2.62913161270682E-3</v>
      </c>
      <c r="K66">
        <v>1.9219332812234289E-3</v>
      </c>
      <c r="L66">
        <v>7.1741522074123733E-3</v>
      </c>
      <c r="M66">
        <v>0</v>
      </c>
      <c r="N66">
        <v>3.979360267661539E-4</v>
      </c>
      <c r="O66">
        <v>1.9983763529068271E-3</v>
      </c>
      <c r="P66">
        <v>0</v>
      </c>
      <c r="Q66">
        <v>2.027288561985806E-4</v>
      </c>
      <c r="R66">
        <v>7.1552976720773067E-3</v>
      </c>
      <c r="S66">
        <v>7.2857164350832544E-3</v>
      </c>
      <c r="T66">
        <v>2.1680128467868381E-3</v>
      </c>
      <c r="U66">
        <v>6.9502228186111196E-7</v>
      </c>
      <c r="V66">
        <v>5.7088844340260186E-66</v>
      </c>
      <c r="W66">
        <v>1.5326314010295501E-3</v>
      </c>
      <c r="X66">
        <v>1.8917199963151439E-4</v>
      </c>
      <c r="Y66">
        <v>2.947325526622841E-3</v>
      </c>
      <c r="Z66">
        <v>2.406458154144E-6</v>
      </c>
      <c r="AA66">
        <v>2.4742565674771341E-3</v>
      </c>
      <c r="AB66">
        <v>1.1635855753207471E-2</v>
      </c>
      <c r="AC66">
        <v>5.8930188005971822E-3</v>
      </c>
      <c r="AD66">
        <v>1.012581948271405E-2</v>
      </c>
      <c r="AE66">
        <v>1.5335663756871939E-4</v>
      </c>
      <c r="AF66">
        <v>0</v>
      </c>
      <c r="AG66">
        <v>6.3386492655195868E-4</v>
      </c>
      <c r="AH66">
        <v>2.348313417165032E-3</v>
      </c>
      <c r="AI66">
        <v>1.7662783213265149E-3</v>
      </c>
      <c r="AJ66">
        <v>9.2748346009244526E-4</v>
      </c>
      <c r="AK66">
        <v>3.225651766677089E-3</v>
      </c>
      <c r="AL66">
        <v>0</v>
      </c>
      <c r="AM66">
        <v>2.610365158978274E-3</v>
      </c>
      <c r="AN66">
        <v>1.7233786859867919E-3</v>
      </c>
      <c r="AO66">
        <v>3.2905792738904221E-3</v>
      </c>
      <c r="AP66">
        <v>9.1884288127106091E-3</v>
      </c>
      <c r="AQ66">
        <v>4.8987260595190919E-3</v>
      </c>
      <c r="AR66">
        <v>7.9000618768392992E-4</v>
      </c>
      <c r="AS66">
        <v>2.7275146031569691E-3</v>
      </c>
      <c r="AT66">
        <v>5.1756843422417122E-3</v>
      </c>
      <c r="AU66">
        <v>7.3685140350481741E-3</v>
      </c>
      <c r="AV66">
        <v>4.969862914173676E-4</v>
      </c>
      <c r="AW66">
        <v>3.2183608651863331E-3</v>
      </c>
      <c r="AX66">
        <v>1.6872742980494199E-2</v>
      </c>
      <c r="AY66">
        <v>7.7933039093591241E-3</v>
      </c>
      <c r="AZ66">
        <v>0</v>
      </c>
      <c r="BA66">
        <v>1.222445391151789E-2</v>
      </c>
      <c r="BB66">
        <v>2.1857733465707328E-3</v>
      </c>
      <c r="BC66">
        <v>1.253208983598977E-4</v>
      </c>
      <c r="BD66">
        <v>1.785421600047855E-2</v>
      </c>
      <c r="BE66">
        <v>5.9207813758426131E-3</v>
      </c>
      <c r="BF66">
        <v>6.3978486676470057E-6</v>
      </c>
      <c r="BG66">
        <v>8.1600933114978774E-4</v>
      </c>
      <c r="BH66">
        <v>6.7562173122461197E-3</v>
      </c>
      <c r="BI66">
        <v>1.161551619133956E-2</v>
      </c>
      <c r="BJ66">
        <v>2.9362643787338989E-3</v>
      </c>
      <c r="BK66">
        <v>7.4121602818355223E-4</v>
      </c>
      <c r="BL66">
        <v>3.9335217179262251E-3</v>
      </c>
      <c r="BM66">
        <v>2.0938446921301901E-3</v>
      </c>
      <c r="BN66">
        <v>8.7596939205323611E-3</v>
      </c>
      <c r="BO66">
        <v>3.4995356778829741E-4</v>
      </c>
      <c r="BP66">
        <v>1.5077659242405249E-7</v>
      </c>
      <c r="BQ66">
        <v>8.358105750445665E-3</v>
      </c>
      <c r="BR66">
        <v>1.7182097808706581E-2</v>
      </c>
      <c r="BS66">
        <v>2.9623081537855901E-2</v>
      </c>
      <c r="BT66">
        <v>6.6542037431818624E-3</v>
      </c>
      <c r="BU66">
        <v>1.6537226257524679E-3</v>
      </c>
      <c r="BV66">
        <v>2.5299044067192541E-4</v>
      </c>
      <c r="BW66">
        <v>5.751386596864826E-5</v>
      </c>
      <c r="BX66">
        <v>1.1523373458348149E-2</v>
      </c>
      <c r="BY66">
        <v>1.5042999342270109E-2</v>
      </c>
      <c r="BZ66">
        <v>2.4393602776446841E-2</v>
      </c>
      <c r="CA66">
        <v>3.5794886043103352E-2</v>
      </c>
      <c r="CB66">
        <v>1.4487780050231041E-3</v>
      </c>
      <c r="CC66">
        <v>3.2463388371196063E-2</v>
      </c>
      <c r="CD66">
        <v>4.170051359209245E-3</v>
      </c>
      <c r="CE66">
        <v>2.6219765129769382E-4</v>
      </c>
      <c r="CF66">
        <v>4.6140125700197231E-2</v>
      </c>
      <c r="CG66">
        <v>5.3388739333714783E-3</v>
      </c>
      <c r="CH66">
        <v>2.8030220350760558E-3</v>
      </c>
      <c r="CI66">
        <v>1.800633895473153E-2</v>
      </c>
      <c r="CJ66">
        <v>2.866929643841257E-2</v>
      </c>
      <c r="CK66">
        <v>2.8973187408975191E-2</v>
      </c>
      <c r="CL66">
        <v>3.855338089459127E-3</v>
      </c>
      <c r="CM66">
        <v>1.299895304512343E-2</v>
      </c>
      <c r="CN66">
        <v>6.7907324456288921E-3</v>
      </c>
      <c r="CO66">
        <v>3.50534844418093E-3</v>
      </c>
      <c r="CP66">
        <v>3.5330242946216749E-2</v>
      </c>
      <c r="CQ66">
        <v>1.203571979818589E-8</v>
      </c>
      <c r="CR66">
        <v>7.1796738991841612E-10</v>
      </c>
      <c r="CS66">
        <v>1.4704457787523141E-3</v>
      </c>
      <c r="CT66">
        <v>5.6161110767927276E-3</v>
      </c>
      <c r="CU66">
        <v>2.4690888368063321E-3</v>
      </c>
      <c r="CV66">
        <v>3.682998108638146E-3</v>
      </c>
      <c r="CW66">
        <v>6.8371258134137239E-3</v>
      </c>
      <c r="CX66">
        <v>3.2865872086649552E-4</v>
      </c>
      <c r="CY66">
        <v>5.7469550869314844E-7</v>
      </c>
      <c r="CZ66">
        <v>1.4024210485301711E-2</v>
      </c>
      <c r="DA66">
        <v>4.4664288060984004E-3</v>
      </c>
      <c r="DB66">
        <v>3.7324351781002011E-4</v>
      </c>
      <c r="DC66">
        <v>4.7254588561588808E-4</v>
      </c>
      <c r="DD66">
        <v>1.1603662273575829E-2</v>
      </c>
      <c r="DE66">
        <v>1.920278604371855E-4</v>
      </c>
      <c r="DF66">
        <v>1.5802152106040911E-80</v>
      </c>
      <c r="DG66">
        <v>4.7969711885136988E-85</v>
      </c>
      <c r="DH66">
        <v>5.1496025537936859E-3</v>
      </c>
      <c r="DI66">
        <v>4.0632770881823469E-56</v>
      </c>
      <c r="DJ66">
        <v>0</v>
      </c>
      <c r="DK66">
        <v>2.2445170482822321E-3</v>
      </c>
      <c r="DL66">
        <v>1.258676392105848E-6</v>
      </c>
      <c r="DM66">
        <v>2.3732007500489398E-3</v>
      </c>
      <c r="DN66">
        <v>4.0858135022609297E-257</v>
      </c>
      <c r="DO66">
        <v>1.464740157116633E-3</v>
      </c>
      <c r="DP66">
        <v>1.7980132358030229E-3</v>
      </c>
      <c r="DQ66">
        <v>3.8912704266949382E-4</v>
      </c>
      <c r="DR66">
        <v>0</v>
      </c>
      <c r="DS66">
        <v>5.9613393025866487E-6</v>
      </c>
      <c r="DT66">
        <v>8.5891086495876907E-3</v>
      </c>
      <c r="DU66">
        <v>8.9303146363964234E-3</v>
      </c>
      <c r="DV66">
        <v>1.579981124992822E-4</v>
      </c>
    </row>
    <row r="67" spans="1:126" x14ac:dyDescent="0.3">
      <c r="A67" s="1">
        <v>65</v>
      </c>
      <c r="B67">
        <v>1.978879095222891E-3</v>
      </c>
      <c r="C67">
        <v>4.6250438431133202E-3</v>
      </c>
      <c r="D67">
        <v>7.18902508710768E-9</v>
      </c>
      <c r="E67">
        <v>1.235038561076925E-2</v>
      </c>
      <c r="F67">
        <v>6.1145715067810642E-3</v>
      </c>
      <c r="G67">
        <v>1.573868793321634E-4</v>
      </c>
      <c r="H67">
        <v>2.0696384347680921E-3</v>
      </c>
      <c r="I67">
        <v>0</v>
      </c>
      <c r="J67">
        <v>1.6827747756609471E-3</v>
      </c>
      <c r="K67">
        <v>1.728885378488168E-3</v>
      </c>
      <c r="L67">
        <v>7.6831621666974374E-3</v>
      </c>
      <c r="M67">
        <v>0</v>
      </c>
      <c r="N67">
        <v>4.5912941491636842E-4</v>
      </c>
      <c r="O67">
        <v>1.9750010848309432E-3</v>
      </c>
      <c r="P67">
        <v>0</v>
      </c>
      <c r="Q67">
        <v>1.7957331951930818E-5</v>
      </c>
      <c r="R67">
        <v>7.2130508792885703E-3</v>
      </c>
      <c r="S67">
        <v>8.0019984527632624E-3</v>
      </c>
      <c r="T67">
        <v>2.1397925470395302E-3</v>
      </c>
      <c r="U67">
        <v>3.4516419098267679E-10</v>
      </c>
      <c r="V67">
        <v>2.5588923041015791E-80</v>
      </c>
      <c r="W67">
        <v>1.8452464360654249E-3</v>
      </c>
      <c r="X67">
        <v>2.8297078056048708E-4</v>
      </c>
      <c r="Y67">
        <v>2.506697163334788E-3</v>
      </c>
      <c r="Z67">
        <v>1.081773077276613E-8</v>
      </c>
      <c r="AA67">
        <v>2.4090913447960818E-3</v>
      </c>
      <c r="AB67">
        <v>1.105169844732364E-2</v>
      </c>
      <c r="AC67">
        <v>4.0274002328745074E-3</v>
      </c>
      <c r="AD67">
        <v>8.7638283010319472E-3</v>
      </c>
      <c r="AE67">
        <v>1.8166336941431401E-4</v>
      </c>
      <c r="AF67">
        <v>0</v>
      </c>
      <c r="AG67">
        <v>8.9456595526213464E-4</v>
      </c>
      <c r="AH67">
        <v>2.297456523405995E-3</v>
      </c>
      <c r="AI67">
        <v>1.9009605697680339E-3</v>
      </c>
      <c r="AJ67">
        <v>9.521187319480555E-4</v>
      </c>
      <c r="AK67">
        <v>3.0632529889168861E-3</v>
      </c>
      <c r="AL67">
        <v>0</v>
      </c>
      <c r="AM67">
        <v>2.501533956918536E-3</v>
      </c>
      <c r="AN67">
        <v>1.802858528456101E-3</v>
      </c>
      <c r="AO67">
        <v>3.2561659866878188E-3</v>
      </c>
      <c r="AP67">
        <v>8.4956102564002905E-3</v>
      </c>
      <c r="AQ67">
        <v>5.1854783631415909E-3</v>
      </c>
      <c r="AR67">
        <v>8.4188281858399417E-4</v>
      </c>
      <c r="AS67">
        <v>2.689521384752628E-3</v>
      </c>
      <c r="AT67">
        <v>4.9281016854471234E-3</v>
      </c>
      <c r="AU67">
        <v>7.4979579001777158E-3</v>
      </c>
      <c r="AV67">
        <v>3.6502918023071431E-4</v>
      </c>
      <c r="AW67">
        <v>2.9131937353611848E-3</v>
      </c>
      <c r="AX67">
        <v>1.625944816617415E-2</v>
      </c>
      <c r="AY67">
        <v>7.5472328453715324E-3</v>
      </c>
      <c r="AZ67">
        <v>0</v>
      </c>
      <c r="BA67">
        <v>1.1923166053269671E-2</v>
      </c>
      <c r="BB67">
        <v>2.1623173637997811E-3</v>
      </c>
      <c r="BC67">
        <v>1.1687395402100241E-4</v>
      </c>
      <c r="BD67">
        <v>1.7117482229409061E-2</v>
      </c>
      <c r="BE67">
        <v>4.7748109995637339E-3</v>
      </c>
      <c r="BF67">
        <v>7.3003394336435866E-5</v>
      </c>
      <c r="BG67">
        <v>5.5176605007035821E-4</v>
      </c>
      <c r="BH67">
        <v>6.631631040129796E-3</v>
      </c>
      <c r="BI67">
        <v>1.1220151752343579E-2</v>
      </c>
      <c r="BJ67">
        <v>2.857997513134175E-3</v>
      </c>
      <c r="BK67">
        <v>6.8864646072922409E-4</v>
      </c>
      <c r="BL67">
        <v>4.0601944710987508E-3</v>
      </c>
      <c r="BM67">
        <v>1.9037779986642201E-3</v>
      </c>
      <c r="BN67">
        <v>8.3541438744544044E-3</v>
      </c>
      <c r="BO67">
        <v>3.4637775380409741E-4</v>
      </c>
      <c r="BP67">
        <v>9.3579233875017544E-6</v>
      </c>
      <c r="BQ67">
        <v>8.6291730595913028E-3</v>
      </c>
      <c r="BR67">
        <v>1.6249415124218999E-2</v>
      </c>
      <c r="BS67">
        <v>2.7908816211863009E-2</v>
      </c>
      <c r="BT67">
        <v>6.8307790900351733E-3</v>
      </c>
      <c r="BU67">
        <v>1.6737755276707499E-3</v>
      </c>
      <c r="BV67">
        <v>1.3617835672349309E-4</v>
      </c>
      <c r="BW67">
        <v>2.1339374516450851E-6</v>
      </c>
      <c r="BX67">
        <v>1.1252891525043581E-2</v>
      </c>
      <c r="BY67">
        <v>1.5136815928536719E-2</v>
      </c>
      <c r="BZ67">
        <v>2.4639647628714029E-2</v>
      </c>
      <c r="CA67">
        <v>3.5810586925831007E-2</v>
      </c>
      <c r="CB67">
        <v>1.3087011600452761E-3</v>
      </c>
      <c r="CC67">
        <v>3.201036959873791E-2</v>
      </c>
      <c r="CD67">
        <v>4.3412864090123116E-3</v>
      </c>
      <c r="CE67">
        <v>2.3677395211358919E-4</v>
      </c>
      <c r="CF67">
        <v>4.6478045914161242E-2</v>
      </c>
      <c r="CG67">
        <v>5.4155191337199246E-3</v>
      </c>
      <c r="CH67">
        <v>2.5823000588293438E-3</v>
      </c>
      <c r="CI67">
        <v>1.8256358011190871E-2</v>
      </c>
      <c r="CJ67">
        <v>2.6688901053596871E-2</v>
      </c>
      <c r="CK67">
        <v>2.8732338323253469E-2</v>
      </c>
      <c r="CL67">
        <v>3.4182015328666189E-3</v>
      </c>
      <c r="CM67">
        <v>1.2372232681167491E-2</v>
      </c>
      <c r="CN67">
        <v>7.1950971691446481E-3</v>
      </c>
      <c r="CO67">
        <v>3.0642823566386129E-3</v>
      </c>
      <c r="CP67">
        <v>3.466173010382146E-2</v>
      </c>
      <c r="CQ67">
        <v>3.0625842965277678E-5</v>
      </c>
      <c r="CR67">
        <v>5.6736614524750508E-15</v>
      </c>
      <c r="CS67">
        <v>1.1742069860355029E-3</v>
      </c>
      <c r="CT67">
        <v>5.0736069453770844E-3</v>
      </c>
      <c r="CU67">
        <v>2.1151079106443132E-3</v>
      </c>
      <c r="CV67">
        <v>2.6452556580228012E-3</v>
      </c>
      <c r="CW67">
        <v>6.6218948214611878E-3</v>
      </c>
      <c r="CX67">
        <v>7.2617761602293166E-5</v>
      </c>
      <c r="CY67">
        <v>5.2551328354773573E-5</v>
      </c>
      <c r="CZ67">
        <v>1.2619792376709529E-2</v>
      </c>
      <c r="DA67">
        <v>3.731704726405567E-3</v>
      </c>
      <c r="DB67">
        <v>4.2676153304335528E-4</v>
      </c>
      <c r="DC67">
        <v>4.0531802595724389E-4</v>
      </c>
      <c r="DD67">
        <v>1.098889397414152E-2</v>
      </c>
      <c r="DE67">
        <v>8.1311165665117632E-5</v>
      </c>
      <c r="DF67">
        <v>2.6461508488764989E-65</v>
      </c>
      <c r="DG67">
        <v>1.001766333746096E-107</v>
      </c>
      <c r="DH67">
        <v>4.8409322014017001E-3</v>
      </c>
      <c r="DI67">
        <v>4.2511681914500642E-75</v>
      </c>
      <c r="DJ67">
        <v>0</v>
      </c>
      <c r="DK67">
        <v>1.2341744979433541E-3</v>
      </c>
      <c r="DL67">
        <v>2.7981697126170938E-9</v>
      </c>
      <c r="DM67">
        <v>2.2760151511247669E-3</v>
      </c>
      <c r="DN67">
        <v>5.161348790172843E-288</v>
      </c>
      <c r="DO67">
        <v>1.277033041192044E-3</v>
      </c>
      <c r="DP67">
        <v>1.659053469628525E-3</v>
      </c>
      <c r="DQ67">
        <v>3.5345820130805527E-5</v>
      </c>
      <c r="DR67">
        <v>0</v>
      </c>
      <c r="DS67">
        <v>3.0933704092745123E-5</v>
      </c>
      <c r="DT67">
        <v>7.6360085058889363E-3</v>
      </c>
      <c r="DU67">
        <v>8.3739526390390253E-3</v>
      </c>
      <c r="DV67">
        <v>7.7270683106932877E-6</v>
      </c>
    </row>
    <row r="68" spans="1:126" x14ac:dyDescent="0.3">
      <c r="A68" s="1">
        <v>66</v>
      </c>
      <c r="B68">
        <v>1.9941742874029422E-3</v>
      </c>
      <c r="C68">
        <v>4.7116495542255422E-3</v>
      </c>
      <c r="D68">
        <v>3.9529976282617378E-6</v>
      </c>
      <c r="E68">
        <v>1.226933247682333E-2</v>
      </c>
      <c r="F68">
        <v>6.2347901244788539E-3</v>
      </c>
      <c r="G68">
        <v>2.160592337157775E-4</v>
      </c>
      <c r="H68">
        <v>2.1197763794964901E-3</v>
      </c>
      <c r="I68">
        <v>0</v>
      </c>
      <c r="J68">
        <v>8.8285180210067194E-4</v>
      </c>
      <c r="K68">
        <v>2.0353799064136971E-3</v>
      </c>
      <c r="L68">
        <v>7.934729038418159E-3</v>
      </c>
      <c r="M68">
        <v>0</v>
      </c>
      <c r="N68">
        <v>4.551257613013011E-4</v>
      </c>
      <c r="O68">
        <v>1.96408429798122E-3</v>
      </c>
      <c r="P68">
        <v>0</v>
      </c>
      <c r="Q68">
        <v>1.00043745919022E-4</v>
      </c>
      <c r="R68">
        <v>7.3535751712258072E-3</v>
      </c>
      <c r="S68">
        <v>8.6351923816795767E-3</v>
      </c>
      <c r="T68">
        <v>1.5475441274819619E-3</v>
      </c>
      <c r="U68">
        <v>1.635169169424046E-7</v>
      </c>
      <c r="V68">
        <v>3.5575406801678101E-96</v>
      </c>
      <c r="W68">
        <v>2.3199167629339118E-3</v>
      </c>
      <c r="X68">
        <v>5.5187473544477609E-4</v>
      </c>
      <c r="Y68">
        <v>1.9972447246041328E-3</v>
      </c>
      <c r="Z68">
        <v>9.9676388881156064E-12</v>
      </c>
      <c r="AA68">
        <v>2.47280444964753E-3</v>
      </c>
      <c r="AB68">
        <v>1.037606069375582E-2</v>
      </c>
      <c r="AC68">
        <v>3.5391460619659128E-3</v>
      </c>
      <c r="AD68">
        <v>8.1623135354812436E-3</v>
      </c>
      <c r="AE68">
        <v>9.2375887684759909E-5</v>
      </c>
      <c r="AF68">
        <v>0</v>
      </c>
      <c r="AG68">
        <v>7.7423807708334091E-4</v>
      </c>
      <c r="AH68">
        <v>2.161719085706938E-3</v>
      </c>
      <c r="AI68">
        <v>1.768029003105647E-3</v>
      </c>
      <c r="AJ68">
        <v>9.1648529512604738E-4</v>
      </c>
      <c r="AK68">
        <v>3.2815922805230499E-3</v>
      </c>
      <c r="AL68">
        <v>0</v>
      </c>
      <c r="AM68">
        <v>2.3364054400228079E-3</v>
      </c>
      <c r="AN68">
        <v>1.4740538914490571E-3</v>
      </c>
      <c r="AO68">
        <v>3.1517235175446438E-3</v>
      </c>
      <c r="AP68">
        <v>8.103163348951118E-3</v>
      </c>
      <c r="AQ68">
        <v>6.4469551263250692E-3</v>
      </c>
      <c r="AR68">
        <v>7.4739405066152594E-4</v>
      </c>
      <c r="AS68">
        <v>2.5031684652291951E-3</v>
      </c>
      <c r="AT68">
        <v>4.6082794889763549E-3</v>
      </c>
      <c r="AU68">
        <v>7.428987015412631E-3</v>
      </c>
      <c r="AV68">
        <v>3.4652343704226431E-4</v>
      </c>
      <c r="AW68">
        <v>2.43874138287699E-3</v>
      </c>
      <c r="AX68">
        <v>1.5870768653492559E-2</v>
      </c>
      <c r="AY68">
        <v>6.9981617337456789E-3</v>
      </c>
      <c r="AZ68">
        <v>0</v>
      </c>
      <c r="BA68">
        <v>1.1496576422622499E-2</v>
      </c>
      <c r="BB68">
        <v>1.7852234356991281E-3</v>
      </c>
      <c r="BC68">
        <v>4.8310485153450457E-5</v>
      </c>
      <c r="BD68">
        <v>1.648511799830624E-2</v>
      </c>
      <c r="BE68">
        <v>3.6186633092830781E-3</v>
      </c>
      <c r="BF68">
        <v>4.0481552265784259E-5</v>
      </c>
      <c r="BG68">
        <v>4.1191262882399392E-4</v>
      </c>
      <c r="BH68">
        <v>7.0655689109927356E-3</v>
      </c>
      <c r="BI68">
        <v>1.0733074091665851E-2</v>
      </c>
      <c r="BJ68">
        <v>2.3534531987802489E-3</v>
      </c>
      <c r="BK68">
        <v>5.5360794346965279E-4</v>
      </c>
      <c r="BL68">
        <v>4.1350673106469969E-3</v>
      </c>
      <c r="BM68">
        <v>1.7262974567102459E-3</v>
      </c>
      <c r="BN68">
        <v>7.7616725926520132E-3</v>
      </c>
      <c r="BO68">
        <v>4.2469582309359708E-4</v>
      </c>
      <c r="BP68">
        <v>5.8880285713879678E-5</v>
      </c>
      <c r="BQ68">
        <v>8.8810682310169545E-3</v>
      </c>
      <c r="BR68">
        <v>1.5325210284457909E-2</v>
      </c>
      <c r="BS68">
        <v>2.620693036518891E-2</v>
      </c>
      <c r="BT68">
        <v>6.6158831096955447E-3</v>
      </c>
      <c r="BU68">
        <v>1.6284362428952569E-3</v>
      </c>
      <c r="BV68">
        <v>1.6420176295911729E-4</v>
      </c>
      <c r="BW68">
        <v>8.1612004908650545E-9</v>
      </c>
      <c r="BX68">
        <v>1.100189236598309E-2</v>
      </c>
      <c r="BY68">
        <v>1.505509715623954E-2</v>
      </c>
      <c r="BZ68">
        <v>2.479567649046225E-2</v>
      </c>
      <c r="CA68">
        <v>3.5694398850511719E-2</v>
      </c>
      <c r="CB68">
        <v>1.5209178707330539E-3</v>
      </c>
      <c r="CC68">
        <v>3.1852459544794862E-2</v>
      </c>
      <c r="CD68">
        <v>4.571461097888147E-3</v>
      </c>
      <c r="CE68">
        <v>3.464211881599817E-4</v>
      </c>
      <c r="CF68">
        <v>4.6908865710315342E-2</v>
      </c>
      <c r="CG68">
        <v>5.287484530154876E-3</v>
      </c>
      <c r="CH68">
        <v>2.355216508711548E-3</v>
      </c>
      <c r="CI68">
        <v>1.8756649819202831E-2</v>
      </c>
      <c r="CJ68">
        <v>2.478729638787602E-2</v>
      </c>
      <c r="CK68">
        <v>2.8387442671964649E-2</v>
      </c>
      <c r="CL68">
        <v>3.4118668203828532E-3</v>
      </c>
      <c r="CM68">
        <v>1.1815171761066379E-2</v>
      </c>
      <c r="CN68">
        <v>7.473835956918108E-3</v>
      </c>
      <c r="CO68">
        <v>2.8970771227077681E-3</v>
      </c>
      <c r="CP68">
        <v>3.4218635692035558E-2</v>
      </c>
      <c r="CQ68">
        <v>5.108792716477913E-5</v>
      </c>
      <c r="CR68">
        <v>8.3020960837727404E-22</v>
      </c>
      <c r="CS68">
        <v>1.170423608158606E-3</v>
      </c>
      <c r="CT68">
        <v>4.475331272428976E-3</v>
      </c>
      <c r="CU68">
        <v>1.8735861727575719E-3</v>
      </c>
      <c r="CV68">
        <v>2.1504646934423599E-3</v>
      </c>
      <c r="CW68">
        <v>6.4494127704702768E-3</v>
      </c>
      <c r="CX68">
        <v>1.114598782383369E-4</v>
      </c>
      <c r="CY68">
        <v>4.5118470919920032E-4</v>
      </c>
      <c r="CZ68">
        <v>1.161464956949677E-2</v>
      </c>
      <c r="DA68">
        <v>3.1472227541340038E-3</v>
      </c>
      <c r="DB68">
        <v>3.3530819046371759E-4</v>
      </c>
      <c r="DC68">
        <v>3.3336826931397499E-4</v>
      </c>
      <c r="DD68">
        <v>1.037444289409069E-2</v>
      </c>
      <c r="DE68">
        <v>1.7761658087865319E-4</v>
      </c>
      <c r="DF68">
        <v>9.1199482690760537E-52</v>
      </c>
      <c r="DG68">
        <v>3.2544734696336551E-133</v>
      </c>
      <c r="DH68">
        <v>4.4489043950262644E-3</v>
      </c>
      <c r="DI68">
        <v>5.1508298565841054E-97</v>
      </c>
      <c r="DJ68">
        <v>0</v>
      </c>
      <c r="DK68">
        <v>1.924383978516286E-3</v>
      </c>
      <c r="DL68">
        <v>1.9920740923362802E-9</v>
      </c>
      <c r="DM68">
        <v>2.266343492629312E-3</v>
      </c>
      <c r="DN68">
        <v>0</v>
      </c>
      <c r="DO68">
        <v>7.5272565364544776E-4</v>
      </c>
      <c r="DP68">
        <v>1.301363445518822E-3</v>
      </c>
      <c r="DQ68">
        <v>6.5437579778412163E-8</v>
      </c>
      <c r="DR68">
        <v>0</v>
      </c>
      <c r="DS68">
        <v>1.1589933486421E-7</v>
      </c>
      <c r="DT68">
        <v>6.7449301152273534E-3</v>
      </c>
      <c r="DU68">
        <v>7.8495278557968312E-3</v>
      </c>
      <c r="DV68">
        <v>3.8187949863502628E-10</v>
      </c>
    </row>
    <row r="69" spans="1:126" x14ac:dyDescent="0.3">
      <c r="A69" s="1">
        <v>67</v>
      </c>
      <c r="B69">
        <v>1.5419380763244069E-3</v>
      </c>
      <c r="C69">
        <v>4.5062189098343981E-3</v>
      </c>
      <c r="D69">
        <v>1.2235472978849979E-4</v>
      </c>
      <c r="E69">
        <v>1.234336904618195E-2</v>
      </c>
      <c r="F69">
        <v>6.4913559474736376E-3</v>
      </c>
      <c r="G69">
        <v>4.8478136831033199E-4</v>
      </c>
      <c r="H69">
        <v>1.8137366491552209E-3</v>
      </c>
      <c r="I69">
        <v>0</v>
      </c>
      <c r="J69">
        <v>9.4549018484194687E-4</v>
      </c>
      <c r="K69">
        <v>1.913064545247847E-3</v>
      </c>
      <c r="L69">
        <v>7.4939192882818896E-3</v>
      </c>
      <c r="M69">
        <v>0</v>
      </c>
      <c r="N69">
        <v>1.3825503177404159E-4</v>
      </c>
      <c r="O69">
        <v>1.7984232048330719E-3</v>
      </c>
      <c r="P69">
        <v>0</v>
      </c>
      <c r="Q69">
        <v>1.5045308867157181E-4</v>
      </c>
      <c r="R69">
        <v>7.686099948393677E-3</v>
      </c>
      <c r="S69">
        <v>8.0754908572302862E-3</v>
      </c>
      <c r="T69">
        <v>1.288433189072174E-3</v>
      </c>
      <c r="U69">
        <v>2.2054672654540181E-5</v>
      </c>
      <c r="V69">
        <v>1.5340688513342399E-113</v>
      </c>
      <c r="W69">
        <v>2.421902144732035E-3</v>
      </c>
      <c r="X69">
        <v>5.2810930682578908E-4</v>
      </c>
      <c r="Y69">
        <v>2.0420535355491062E-3</v>
      </c>
      <c r="Z69">
        <v>1.8810102093776161E-15</v>
      </c>
      <c r="AA69">
        <v>2.476648452379175E-3</v>
      </c>
      <c r="AB69">
        <v>9.9353976202633341E-3</v>
      </c>
      <c r="AC69">
        <v>4.6369891550053673E-3</v>
      </c>
      <c r="AD69">
        <v>7.7409125990924206E-3</v>
      </c>
      <c r="AE69">
        <v>7.6797994732428728E-5</v>
      </c>
      <c r="AF69">
        <v>0</v>
      </c>
      <c r="AG69">
        <v>3.7645610094551638E-4</v>
      </c>
      <c r="AH69">
        <v>1.6909406250450361E-3</v>
      </c>
      <c r="AI69">
        <v>1.264865076237747E-3</v>
      </c>
      <c r="AJ69">
        <v>8.7829797080427583E-4</v>
      </c>
      <c r="AK69">
        <v>3.0964569381204199E-3</v>
      </c>
      <c r="AL69">
        <v>0</v>
      </c>
      <c r="AM69">
        <v>2.3856210011537612E-3</v>
      </c>
      <c r="AN69">
        <v>1.1372850271231659E-3</v>
      </c>
      <c r="AO69">
        <v>3.1309778629181849E-3</v>
      </c>
      <c r="AP69">
        <v>8.022155266993368E-3</v>
      </c>
      <c r="AQ69">
        <v>6.4297841358502963E-3</v>
      </c>
      <c r="AR69">
        <v>6.9822385743872071E-4</v>
      </c>
      <c r="AS69">
        <v>2.3056473028420792E-3</v>
      </c>
      <c r="AT69">
        <v>4.3795766373097714E-3</v>
      </c>
      <c r="AU69">
        <v>7.1194324591146744E-3</v>
      </c>
      <c r="AV69">
        <v>2.6513870555676887E-4</v>
      </c>
      <c r="AW69">
        <v>2.2998735038491291E-3</v>
      </c>
      <c r="AX69">
        <v>1.5516044155603559E-2</v>
      </c>
      <c r="AY69">
        <v>6.4016517652236288E-3</v>
      </c>
      <c r="AZ69">
        <v>0</v>
      </c>
      <c r="BA69">
        <v>1.1039641624655689E-2</v>
      </c>
      <c r="BB69">
        <v>1.47408575124329E-3</v>
      </c>
      <c r="BC69">
        <v>3.471430195700771E-6</v>
      </c>
      <c r="BD69">
        <v>1.5773114985621169E-2</v>
      </c>
      <c r="BE69">
        <v>3.1951890695716138E-3</v>
      </c>
      <c r="BF69">
        <v>5.6069069902768498E-5</v>
      </c>
      <c r="BG69">
        <v>6.259242139569377E-4</v>
      </c>
      <c r="BH69">
        <v>7.1934364978288737E-3</v>
      </c>
      <c r="BI69">
        <v>1.0385480259523161E-2</v>
      </c>
      <c r="BJ69">
        <v>1.860124565247109E-3</v>
      </c>
      <c r="BK69">
        <v>6.2047759160040758E-4</v>
      </c>
      <c r="BL69">
        <v>3.5986875800102032E-3</v>
      </c>
      <c r="BM69">
        <v>1.675936136002347E-3</v>
      </c>
      <c r="BN69">
        <v>7.2378469570035832E-3</v>
      </c>
      <c r="BO69">
        <v>3.2916141553872991E-4</v>
      </c>
      <c r="BP69">
        <v>3.3650917779188522E-5</v>
      </c>
      <c r="BQ69">
        <v>9.1768331825822329E-3</v>
      </c>
      <c r="BR69">
        <v>1.4446166231547449E-2</v>
      </c>
      <c r="BS69">
        <v>2.4532128072082569E-2</v>
      </c>
      <c r="BT69">
        <v>6.1360652125803591E-3</v>
      </c>
      <c r="BU69">
        <v>1.606327968704429E-3</v>
      </c>
      <c r="BV69">
        <v>2.4656524536245669E-5</v>
      </c>
      <c r="BW69">
        <v>3.118532346904452E-12</v>
      </c>
      <c r="BX69">
        <v>1.054189230722335E-2</v>
      </c>
      <c r="BY69">
        <v>1.4598863298490481E-2</v>
      </c>
      <c r="BZ69">
        <v>2.4958492302010939E-2</v>
      </c>
      <c r="CA69">
        <v>3.5470465423712329E-2</v>
      </c>
      <c r="CB69">
        <v>1.633015917065307E-3</v>
      </c>
      <c r="CC69">
        <v>3.1819878294533907E-2</v>
      </c>
      <c r="CD69">
        <v>4.9411241242724316E-3</v>
      </c>
      <c r="CE69">
        <v>3.8365862757103999E-4</v>
      </c>
      <c r="CF69">
        <v>4.7349523313139408E-2</v>
      </c>
      <c r="CG69">
        <v>5.0354955038518553E-3</v>
      </c>
      <c r="CH69">
        <v>2.1060765252006899E-3</v>
      </c>
      <c r="CI69">
        <v>1.9608106541790508E-2</v>
      </c>
      <c r="CJ69">
        <v>2.2956732835747399E-2</v>
      </c>
      <c r="CK69">
        <v>2.7789312493833922E-2</v>
      </c>
      <c r="CL69">
        <v>3.3565902754794869E-3</v>
      </c>
      <c r="CM69">
        <v>1.1451831794450701E-2</v>
      </c>
      <c r="CN69">
        <v>7.4641832564449496E-3</v>
      </c>
      <c r="CO69">
        <v>2.7311182710818851E-3</v>
      </c>
      <c r="CP69">
        <v>3.3838559822071602E-2</v>
      </c>
      <c r="CQ69">
        <v>5.5867953180619429E-8</v>
      </c>
      <c r="CR69">
        <v>2.2494571851592901E-30</v>
      </c>
      <c r="CS69">
        <v>8.5729842484991907E-4</v>
      </c>
      <c r="CT69">
        <v>3.9976723088864024E-3</v>
      </c>
      <c r="CU69">
        <v>1.7189850522350909E-3</v>
      </c>
      <c r="CV69">
        <v>2.3242084395491908E-3</v>
      </c>
      <c r="CW69">
        <v>6.1510466618787752E-3</v>
      </c>
      <c r="CX69">
        <v>1.736860455810594E-4</v>
      </c>
      <c r="CY69">
        <v>3.6518103896991292E-4</v>
      </c>
      <c r="CZ69">
        <v>1.0823958448843121E-2</v>
      </c>
      <c r="DA69">
        <v>2.6785724648421259E-3</v>
      </c>
      <c r="DB69">
        <v>2.2776613941039641E-4</v>
      </c>
      <c r="DC69">
        <v>1.703537687306618E-4</v>
      </c>
      <c r="DD69">
        <v>9.6034391955503295E-3</v>
      </c>
      <c r="DE69">
        <v>9.6398855879971151E-5</v>
      </c>
      <c r="DF69">
        <v>6.4691849496325833E-40</v>
      </c>
      <c r="DG69">
        <v>1.644788344221356E-161</v>
      </c>
      <c r="DH69">
        <v>4.2257338596897488E-3</v>
      </c>
      <c r="DI69">
        <v>7.2274182802486375E-122</v>
      </c>
      <c r="DJ69">
        <v>0</v>
      </c>
      <c r="DK69">
        <v>1.5958065778168961E-3</v>
      </c>
      <c r="DL69">
        <v>1.012085392398807E-6</v>
      </c>
      <c r="DM69">
        <v>2.1252187958808628E-3</v>
      </c>
      <c r="DN69">
        <v>0</v>
      </c>
      <c r="DO69">
        <v>4.3137604831047527E-4</v>
      </c>
      <c r="DP69">
        <v>1.1947343703336769E-3</v>
      </c>
      <c r="DQ69">
        <v>9.2011696892692694E-8</v>
      </c>
      <c r="DR69">
        <v>0</v>
      </c>
      <c r="DS69">
        <v>3.1353851110315129E-13</v>
      </c>
      <c r="DT69">
        <v>6.040187243195343E-3</v>
      </c>
      <c r="DU69">
        <v>7.3053521057023472E-3</v>
      </c>
      <c r="DV69">
        <v>1.4735648126065499E-17</v>
      </c>
    </row>
    <row r="70" spans="1:126" x14ac:dyDescent="0.3">
      <c r="A70" s="1">
        <v>68</v>
      </c>
      <c r="B70">
        <v>1.0497305807789881E-3</v>
      </c>
      <c r="C70">
        <v>4.280512173382111E-3</v>
      </c>
      <c r="D70">
        <v>2.1318302705012471E-4</v>
      </c>
      <c r="E70">
        <v>1.1931572424514231E-2</v>
      </c>
      <c r="F70">
        <v>6.2312086070789186E-3</v>
      </c>
      <c r="G70">
        <v>3.1978383347072231E-4</v>
      </c>
      <c r="H70">
        <v>1.300571766323636E-3</v>
      </c>
      <c r="I70">
        <v>0</v>
      </c>
      <c r="J70">
        <v>1.534489169813373E-3</v>
      </c>
      <c r="K70">
        <v>1.641609978244129E-3</v>
      </c>
      <c r="L70">
        <v>6.9587116488846112E-3</v>
      </c>
      <c r="M70">
        <v>0</v>
      </c>
      <c r="N70">
        <v>2.2912086085208349E-4</v>
      </c>
      <c r="O70">
        <v>1.8713398954800771E-3</v>
      </c>
      <c r="P70">
        <v>0</v>
      </c>
      <c r="Q70">
        <v>1.2520787282049831E-4</v>
      </c>
      <c r="R70">
        <v>8.1456048918617414E-3</v>
      </c>
      <c r="S70">
        <v>6.7376773800420543E-3</v>
      </c>
      <c r="T70">
        <v>1.371677589960408E-3</v>
      </c>
      <c r="U70">
        <v>7.8535199045175612E-5</v>
      </c>
      <c r="V70">
        <v>2.0518090402212719E-132</v>
      </c>
      <c r="W70">
        <v>2.5550000242971329E-3</v>
      </c>
      <c r="X70">
        <v>6.4640876137247527E-4</v>
      </c>
      <c r="Y70">
        <v>2.3925690097798161E-3</v>
      </c>
      <c r="Z70">
        <v>7.2690707068144906E-20</v>
      </c>
      <c r="AA70">
        <v>2.088808770009316E-3</v>
      </c>
      <c r="AB70">
        <v>1.026217026636727E-2</v>
      </c>
      <c r="AC70">
        <v>5.6018308733563971E-3</v>
      </c>
      <c r="AD70">
        <v>7.5949408901703598E-3</v>
      </c>
      <c r="AE70">
        <v>2.3245239210448038E-5</v>
      </c>
      <c r="AF70">
        <v>0</v>
      </c>
      <c r="AG70">
        <v>1.571165827523122E-4</v>
      </c>
      <c r="AH70">
        <v>1.176366655606872E-3</v>
      </c>
      <c r="AI70">
        <v>8.1997977501526646E-4</v>
      </c>
      <c r="AJ70">
        <v>7.609304726742468E-4</v>
      </c>
      <c r="AK70">
        <v>2.7899916237700811E-3</v>
      </c>
      <c r="AL70">
        <v>0</v>
      </c>
      <c r="AM70">
        <v>2.2374452277052238E-3</v>
      </c>
      <c r="AN70">
        <v>1.586536134122877E-3</v>
      </c>
      <c r="AO70">
        <v>3.2618791981596962E-3</v>
      </c>
      <c r="AP70">
        <v>8.0443406936363052E-3</v>
      </c>
      <c r="AQ70">
        <v>4.5652234382956144E-3</v>
      </c>
      <c r="AR70">
        <v>4.7951445293907021E-4</v>
      </c>
      <c r="AS70">
        <v>1.837031388287069E-3</v>
      </c>
      <c r="AT70">
        <v>4.2013699638041727E-3</v>
      </c>
      <c r="AU70">
        <v>6.7205126176253889E-3</v>
      </c>
      <c r="AV70">
        <v>7.5516271128295732E-5</v>
      </c>
      <c r="AW70">
        <v>2.3863956509569801E-3</v>
      </c>
      <c r="AX70">
        <v>1.509132408933807E-2</v>
      </c>
      <c r="AY70">
        <v>6.1128560762232706E-3</v>
      </c>
      <c r="AZ70">
        <v>0</v>
      </c>
      <c r="BA70">
        <v>1.067852802287543E-2</v>
      </c>
      <c r="BB70">
        <v>1.5902079887391901E-3</v>
      </c>
      <c r="BC70">
        <v>4.0060794825782413E-5</v>
      </c>
      <c r="BD70">
        <v>1.495308647337068E-2</v>
      </c>
      <c r="BE70">
        <v>3.1346114426196239E-3</v>
      </c>
      <c r="BF70">
        <v>1.3913178710600159E-6</v>
      </c>
      <c r="BG70">
        <v>6.5734839555807282E-4</v>
      </c>
      <c r="BH70">
        <v>6.666995728109912E-3</v>
      </c>
      <c r="BI70">
        <v>1.021517761129301E-2</v>
      </c>
      <c r="BJ70">
        <v>1.780655913693254E-3</v>
      </c>
      <c r="BK70">
        <v>6.1434909565445347E-4</v>
      </c>
      <c r="BL70">
        <v>2.9472661706252089E-3</v>
      </c>
      <c r="BM70">
        <v>1.476367710043992E-3</v>
      </c>
      <c r="BN70">
        <v>6.9418925243569926E-3</v>
      </c>
      <c r="BO70">
        <v>2.3309025247494051E-4</v>
      </c>
      <c r="BP70">
        <v>1.699066363000056E-5</v>
      </c>
      <c r="BQ70">
        <v>9.6208263425438239E-3</v>
      </c>
      <c r="BR70">
        <v>1.3604834229910431E-2</v>
      </c>
      <c r="BS70">
        <v>2.2926492576146089E-2</v>
      </c>
      <c r="BT70">
        <v>5.777507469306227E-3</v>
      </c>
      <c r="BU70">
        <v>1.367570667568118E-3</v>
      </c>
      <c r="BV70">
        <v>6.4836248687749795E-7</v>
      </c>
      <c r="BW70">
        <v>1.0611085620795649E-13</v>
      </c>
      <c r="BX70">
        <v>9.8988771927513066E-3</v>
      </c>
      <c r="BY70">
        <v>1.392304881973852E-2</v>
      </c>
      <c r="BZ70">
        <v>2.518760987918274E-2</v>
      </c>
      <c r="CA70">
        <v>3.5181132876323108E-2</v>
      </c>
      <c r="CB70">
        <v>1.2706669540222409E-3</v>
      </c>
      <c r="CC70">
        <v>3.1666482006414379E-2</v>
      </c>
      <c r="CD70">
        <v>5.1055318560820056E-3</v>
      </c>
      <c r="CE70">
        <v>3.7194021291966429E-4</v>
      </c>
      <c r="CF70">
        <v>4.7697255185160582E-2</v>
      </c>
      <c r="CG70">
        <v>4.7566260459924086E-3</v>
      </c>
      <c r="CH70">
        <v>2.0178442179854049E-3</v>
      </c>
      <c r="CI70">
        <v>2.0642405379370739E-2</v>
      </c>
      <c r="CJ70">
        <v>2.122093436427995E-2</v>
      </c>
      <c r="CK70">
        <v>2.6839219968343101E-2</v>
      </c>
      <c r="CL70">
        <v>2.9497856165838052E-3</v>
      </c>
      <c r="CM70">
        <v>1.117156805465235E-2</v>
      </c>
      <c r="CN70">
        <v>7.6960651103150854E-3</v>
      </c>
      <c r="CO70">
        <v>2.3032262566364341E-3</v>
      </c>
      <c r="CP70">
        <v>3.3308569898988533E-2</v>
      </c>
      <c r="CQ70">
        <v>4.0051749090628611E-14</v>
      </c>
      <c r="CR70">
        <v>1.128582589665781E-40</v>
      </c>
      <c r="CS70">
        <v>3.6989328210836482E-4</v>
      </c>
      <c r="CT70">
        <v>3.535545212757488E-3</v>
      </c>
      <c r="CU70">
        <v>1.397914440659854E-3</v>
      </c>
      <c r="CV70">
        <v>2.5450845477089611E-3</v>
      </c>
      <c r="CW70">
        <v>5.6989774433452E-3</v>
      </c>
      <c r="CX70">
        <v>1.044339828993805E-5</v>
      </c>
      <c r="CY70">
        <v>1.182026718794254E-4</v>
      </c>
      <c r="CZ70">
        <v>9.9733691757583481E-3</v>
      </c>
      <c r="DA70">
        <v>2.260105214893459E-3</v>
      </c>
      <c r="DB70">
        <v>2.3256514774956579E-4</v>
      </c>
      <c r="DC70">
        <v>9.6785067711503738E-5</v>
      </c>
      <c r="DD70">
        <v>8.6531788792725134E-3</v>
      </c>
      <c r="DE70">
        <v>1.7580243312475139E-4</v>
      </c>
      <c r="DF70">
        <v>9.4446566917701705E-30</v>
      </c>
      <c r="DG70">
        <v>1.2931660214737669E-192</v>
      </c>
      <c r="DH70">
        <v>4.0431390053372682E-3</v>
      </c>
      <c r="DI70">
        <v>1.174427586249937E-149</v>
      </c>
      <c r="DJ70">
        <v>0</v>
      </c>
      <c r="DK70">
        <v>4.7437307064813458E-4</v>
      </c>
      <c r="DL70">
        <v>3.3051125077489997E-5</v>
      </c>
      <c r="DM70">
        <v>1.8070797381139899E-3</v>
      </c>
      <c r="DN70">
        <v>0</v>
      </c>
      <c r="DO70">
        <v>4.545929418376526E-4</v>
      </c>
      <c r="DP70">
        <v>1.2374555013285209E-3</v>
      </c>
      <c r="DQ70">
        <v>2.659204978754855E-5</v>
      </c>
      <c r="DR70">
        <v>0</v>
      </c>
      <c r="DS70">
        <v>6.1243749445312801E-22</v>
      </c>
      <c r="DT70">
        <v>5.5874453235140037E-3</v>
      </c>
      <c r="DU70">
        <v>6.7017334203963667E-3</v>
      </c>
      <c r="DV70">
        <v>4.0459618023999979E-28</v>
      </c>
    </row>
    <row r="71" spans="1:126" x14ac:dyDescent="0.3">
      <c r="A71" s="1">
        <v>69</v>
      </c>
      <c r="B71">
        <v>8.0746558666590872E-4</v>
      </c>
      <c r="C71">
        <v>4.1776974382439734E-3</v>
      </c>
      <c r="D71">
        <v>2.0908464549179601E-5</v>
      </c>
      <c r="E71">
        <v>1.1232193679266089E-2</v>
      </c>
      <c r="F71">
        <v>5.7293284160701017E-3</v>
      </c>
      <c r="G71">
        <v>1.35959642838314E-4</v>
      </c>
      <c r="H71">
        <v>1.0118003353844179E-3</v>
      </c>
      <c r="I71">
        <v>0</v>
      </c>
      <c r="J71">
        <v>1.1835501546406629E-3</v>
      </c>
      <c r="K71">
        <v>1.6815212659384059E-3</v>
      </c>
      <c r="L71">
        <v>6.7606937804253336E-3</v>
      </c>
      <c r="M71">
        <v>0</v>
      </c>
      <c r="N71">
        <v>2.439752372762544E-4</v>
      </c>
      <c r="O71">
        <v>2.1635492152336068E-3</v>
      </c>
      <c r="P71">
        <v>0</v>
      </c>
      <c r="Q71">
        <v>9.4707806163819754E-5</v>
      </c>
      <c r="R71">
        <v>8.436565606624296E-3</v>
      </c>
      <c r="S71">
        <v>5.6721406451588994E-3</v>
      </c>
      <c r="T71">
        <v>1.2352521597940481E-3</v>
      </c>
      <c r="U71">
        <v>7.3833571711775992E-6</v>
      </c>
      <c r="V71">
        <v>8.5118926212069218E-153</v>
      </c>
      <c r="W71">
        <v>2.441867754962418E-3</v>
      </c>
      <c r="X71">
        <v>2.2880203426127181E-4</v>
      </c>
      <c r="Y71">
        <v>2.4057591419179799E-3</v>
      </c>
      <c r="Z71">
        <v>5.7523773631420616E-25</v>
      </c>
      <c r="AA71">
        <v>1.7645794621661849E-3</v>
      </c>
      <c r="AB71">
        <v>1.137867682527027E-2</v>
      </c>
      <c r="AC71">
        <v>5.1157293162997931E-3</v>
      </c>
      <c r="AD71">
        <v>7.4113425189209249E-3</v>
      </c>
      <c r="AE71">
        <v>1.2426094870141791E-4</v>
      </c>
      <c r="AF71">
        <v>0</v>
      </c>
      <c r="AG71">
        <v>2.1628925672427231E-4</v>
      </c>
      <c r="AH71">
        <v>1.260767096298986E-3</v>
      </c>
      <c r="AI71">
        <v>1.0778003289066309E-3</v>
      </c>
      <c r="AJ71">
        <v>7.676539799645639E-4</v>
      </c>
      <c r="AK71">
        <v>2.8970545353817941E-3</v>
      </c>
      <c r="AL71">
        <v>0</v>
      </c>
      <c r="AM71">
        <v>2.1185256608120318E-3</v>
      </c>
      <c r="AN71">
        <v>1.653209016780881E-3</v>
      </c>
      <c r="AO71">
        <v>3.317178466365399E-3</v>
      </c>
      <c r="AP71">
        <v>7.9194077348664349E-3</v>
      </c>
      <c r="AQ71">
        <v>2.954817808991509E-3</v>
      </c>
      <c r="AR71">
        <v>2.4586786421525658E-4</v>
      </c>
      <c r="AS71">
        <v>1.5263911202112079E-3</v>
      </c>
      <c r="AT71">
        <v>3.940665325141225E-3</v>
      </c>
      <c r="AU71">
        <v>6.4335563407146466E-3</v>
      </c>
      <c r="AV71">
        <v>3.5780243763683297E-5</v>
      </c>
      <c r="AW71">
        <v>2.4175685008174029E-3</v>
      </c>
      <c r="AX71">
        <v>1.464443231862503E-2</v>
      </c>
      <c r="AY71">
        <v>5.9149532500551083E-3</v>
      </c>
      <c r="AZ71">
        <v>0</v>
      </c>
      <c r="BA71">
        <v>1.045163967527421E-2</v>
      </c>
      <c r="BB71">
        <v>1.850964489816084E-3</v>
      </c>
      <c r="BC71">
        <v>4.1432525001575497E-5</v>
      </c>
      <c r="BD71">
        <v>1.4234370047952459E-2</v>
      </c>
      <c r="BE71">
        <v>3.1560086904247791E-3</v>
      </c>
      <c r="BF71">
        <v>4.5287671776520739E-10</v>
      </c>
      <c r="BG71">
        <v>5.4482425199093838E-4</v>
      </c>
      <c r="BH71">
        <v>5.9002653073834824E-3</v>
      </c>
      <c r="BI71">
        <v>1.010633996492887E-2</v>
      </c>
      <c r="BJ71">
        <v>1.744953726319803E-3</v>
      </c>
      <c r="BK71">
        <v>4.0896526395826959E-4</v>
      </c>
      <c r="BL71">
        <v>3.0432515513510411E-3</v>
      </c>
      <c r="BM71">
        <v>1.7096506929894239E-3</v>
      </c>
      <c r="BN71">
        <v>6.7744318781736207E-3</v>
      </c>
      <c r="BO71">
        <v>3.6169664367118298E-4</v>
      </c>
      <c r="BP71">
        <v>7.6447660044600026E-5</v>
      </c>
      <c r="BQ71">
        <v>1.025011453401597E-2</v>
      </c>
      <c r="BR71">
        <v>1.2741282412433439E-2</v>
      </c>
      <c r="BS71">
        <v>2.1417532780387029E-2</v>
      </c>
      <c r="BT71">
        <v>5.50802161062839E-3</v>
      </c>
      <c r="BU71">
        <v>1.2673714513169029E-3</v>
      </c>
      <c r="BV71">
        <v>4.3633851306187179E-5</v>
      </c>
      <c r="BW71">
        <v>5.8741218393430605E-10</v>
      </c>
      <c r="BX71">
        <v>9.294637145622538E-3</v>
      </c>
      <c r="BY71">
        <v>1.329447198265076E-2</v>
      </c>
      <c r="BZ71">
        <v>2.5467499827261191E-2</v>
      </c>
      <c r="CA71">
        <v>3.485726132375945E-2</v>
      </c>
      <c r="CB71">
        <v>9.7876524672042332E-4</v>
      </c>
      <c r="CC71">
        <v>3.12408762182434E-2</v>
      </c>
      <c r="CD71">
        <v>5.1014591613809052E-3</v>
      </c>
      <c r="CE71">
        <v>2.2546462757475419E-4</v>
      </c>
      <c r="CF71">
        <v>4.7884664485079997E-2</v>
      </c>
      <c r="CG71">
        <v>4.5602672880664047E-3</v>
      </c>
      <c r="CH71">
        <v>1.899726561740116E-3</v>
      </c>
      <c r="CI71">
        <v>2.1547780997442229E-2</v>
      </c>
      <c r="CJ71">
        <v>1.964785769105603E-2</v>
      </c>
      <c r="CK71">
        <v>2.554937438627565E-2</v>
      </c>
      <c r="CL71">
        <v>2.3840253594347859E-3</v>
      </c>
      <c r="CM71">
        <v>1.080643414815192E-2</v>
      </c>
      <c r="CN71">
        <v>8.0696120066473618E-3</v>
      </c>
      <c r="CO71">
        <v>1.825792402051684E-3</v>
      </c>
      <c r="CP71">
        <v>3.2505902076402277E-2</v>
      </c>
      <c r="CQ71">
        <v>1.882324352286437E-23</v>
      </c>
      <c r="CR71">
        <v>1.0484665988876959E-52</v>
      </c>
      <c r="CS71">
        <v>2.3733703048580641E-4</v>
      </c>
      <c r="CT71">
        <v>3.0911255255868211E-3</v>
      </c>
      <c r="CU71">
        <v>1.1282149185926529E-3</v>
      </c>
      <c r="CV71">
        <v>2.5780152203927651E-3</v>
      </c>
      <c r="CW71">
        <v>5.2055701433503122E-3</v>
      </c>
      <c r="CX71">
        <v>4.4553639369686412E-10</v>
      </c>
      <c r="CY71">
        <v>5.6856321805193535E-4</v>
      </c>
      <c r="CZ71">
        <v>9.0092978119063836E-3</v>
      </c>
      <c r="DA71">
        <v>1.9216962069250831E-3</v>
      </c>
      <c r="DB71">
        <v>2.1984366283286439E-4</v>
      </c>
      <c r="DC71">
        <v>9.3595717351015084E-5</v>
      </c>
      <c r="DD71">
        <v>7.6651296033747492E-3</v>
      </c>
      <c r="DE71">
        <v>6.6811564602963376E-5</v>
      </c>
      <c r="DF71">
        <v>2.8379334103571961E-21</v>
      </c>
      <c r="DG71">
        <v>1.581661454357681E-226</v>
      </c>
      <c r="DH71">
        <v>3.5659303906096242E-3</v>
      </c>
      <c r="DI71">
        <v>2.2100717155078579E-180</v>
      </c>
      <c r="DJ71">
        <v>0</v>
      </c>
      <c r="DK71">
        <v>1.034361419742155E-4</v>
      </c>
      <c r="DL71">
        <v>6.936261623746838E-5</v>
      </c>
      <c r="DM71">
        <v>1.5967303318548229E-3</v>
      </c>
      <c r="DN71">
        <v>0</v>
      </c>
      <c r="DO71">
        <v>5.9527650076765786E-4</v>
      </c>
      <c r="DP71">
        <v>1.2941936190042701E-3</v>
      </c>
      <c r="DQ71">
        <v>1.3276014942389559E-4</v>
      </c>
      <c r="DR71">
        <v>0</v>
      </c>
      <c r="DS71">
        <v>8.6376098135509254E-34</v>
      </c>
      <c r="DT71">
        <v>5.2734150757220424E-3</v>
      </c>
      <c r="DU71">
        <v>6.1370901090680979E-3</v>
      </c>
      <c r="DV71">
        <v>7.7339141002253563E-42</v>
      </c>
    </row>
    <row r="72" spans="1:126" x14ac:dyDescent="0.3">
      <c r="A72" s="1">
        <v>70</v>
      </c>
      <c r="B72">
        <v>8.6760528530880048E-4</v>
      </c>
      <c r="C72">
        <v>4.2605500028510476E-3</v>
      </c>
      <c r="D72">
        <v>1.1543282141590431E-7</v>
      </c>
      <c r="E72">
        <v>1.072953308966002E-2</v>
      </c>
      <c r="F72">
        <v>5.6820463991436362E-3</v>
      </c>
      <c r="G72">
        <v>1.185499129298766E-4</v>
      </c>
      <c r="H72">
        <v>1.0635418385017571E-3</v>
      </c>
      <c r="I72">
        <v>0</v>
      </c>
      <c r="J72">
        <v>9.4981237295261927E-4</v>
      </c>
      <c r="K72">
        <v>1.447488174128695E-3</v>
      </c>
      <c r="L72">
        <v>6.6604569921812767E-3</v>
      </c>
      <c r="M72">
        <v>0</v>
      </c>
      <c r="N72">
        <v>1.295832449572456E-4</v>
      </c>
      <c r="O72">
        <v>1.8711983721326269E-3</v>
      </c>
      <c r="P72">
        <v>0</v>
      </c>
      <c r="Q72">
        <v>9.7658531043060172E-5</v>
      </c>
      <c r="R72">
        <v>8.3964922660082243E-3</v>
      </c>
      <c r="S72">
        <v>5.2767764842999391E-3</v>
      </c>
      <c r="T72">
        <v>1.4565387522002659E-3</v>
      </c>
      <c r="U72">
        <v>1.8326064207165881E-8</v>
      </c>
      <c r="V72">
        <v>1.0952479369733069E-174</v>
      </c>
      <c r="W72">
        <v>1.934539056543302E-3</v>
      </c>
      <c r="X72">
        <v>1.5656660797316771E-4</v>
      </c>
      <c r="Y72">
        <v>2.1150595659898959E-3</v>
      </c>
      <c r="Z72">
        <v>9.3217047980671724E-31</v>
      </c>
      <c r="AA72">
        <v>1.765413701014409E-3</v>
      </c>
      <c r="AB72">
        <v>1.236055438269726E-2</v>
      </c>
      <c r="AC72">
        <v>4.3165362784182834E-3</v>
      </c>
      <c r="AD72">
        <v>6.5253027762628146E-3</v>
      </c>
      <c r="AE72">
        <v>5.2712944314687419E-5</v>
      </c>
      <c r="AF72">
        <v>0</v>
      </c>
      <c r="AG72">
        <v>4.0139527305085149E-4</v>
      </c>
      <c r="AH72">
        <v>1.6450310246473041E-3</v>
      </c>
      <c r="AI72">
        <v>1.275376002453351E-3</v>
      </c>
      <c r="AJ72">
        <v>5.6806677865094428E-4</v>
      </c>
      <c r="AK72">
        <v>3.0220553089908629E-3</v>
      </c>
      <c r="AL72">
        <v>0</v>
      </c>
      <c r="AM72">
        <v>2.1954433811902071E-3</v>
      </c>
      <c r="AN72">
        <v>1.194085733407235E-3</v>
      </c>
      <c r="AO72">
        <v>3.2632600350992582E-3</v>
      </c>
      <c r="AP72">
        <v>7.503860550965938E-3</v>
      </c>
      <c r="AQ72">
        <v>2.261761453737078E-3</v>
      </c>
      <c r="AR72">
        <v>4.7022891787772982E-4</v>
      </c>
      <c r="AS72">
        <v>1.524345662234843E-3</v>
      </c>
      <c r="AT72">
        <v>3.7174934999653548E-3</v>
      </c>
      <c r="AU72">
        <v>6.3504190928051797E-3</v>
      </c>
      <c r="AV72">
        <v>2.168016073216452E-4</v>
      </c>
      <c r="AW72">
        <v>1.8808553267633461E-3</v>
      </c>
      <c r="AX72">
        <v>1.4240217394896349E-2</v>
      </c>
      <c r="AY72">
        <v>5.5445864695773828E-3</v>
      </c>
      <c r="AZ72">
        <v>0</v>
      </c>
      <c r="BA72">
        <v>1.0313299700484739E-2</v>
      </c>
      <c r="BB72">
        <v>1.8497069873401181E-3</v>
      </c>
      <c r="BC72">
        <v>5.60320919206207E-5</v>
      </c>
      <c r="BD72">
        <v>1.3763684539028979E-2</v>
      </c>
      <c r="BE72">
        <v>2.2802550514893728E-3</v>
      </c>
      <c r="BF72">
        <v>1.181268653312223E-10</v>
      </c>
      <c r="BG72">
        <v>5.9424443718692648E-4</v>
      </c>
      <c r="BH72">
        <v>5.0202683914250378E-3</v>
      </c>
      <c r="BI72">
        <v>9.9937929538860895E-3</v>
      </c>
      <c r="BJ72">
        <v>1.429087463456494E-3</v>
      </c>
      <c r="BK72">
        <v>4.1525144872879007E-4</v>
      </c>
      <c r="BL72">
        <v>3.1833583571153211E-3</v>
      </c>
      <c r="BM72">
        <v>1.6545547196667469E-3</v>
      </c>
      <c r="BN72">
        <v>6.5290202672570168E-3</v>
      </c>
      <c r="BO72">
        <v>4.4779282467891318E-4</v>
      </c>
      <c r="BP72">
        <v>1.336295256518065E-5</v>
      </c>
      <c r="BQ72">
        <v>1.0970832024615639E-2</v>
      </c>
      <c r="BR72">
        <v>1.188083239694738E-2</v>
      </c>
      <c r="BS72">
        <v>1.997104831614166E-2</v>
      </c>
      <c r="BT72">
        <v>5.1151142186547623E-3</v>
      </c>
      <c r="BU72">
        <v>1.3463898328118699E-3</v>
      </c>
      <c r="BV72">
        <v>5.3871597866650697E-5</v>
      </c>
      <c r="BW72">
        <v>3.1103701855423747E-7</v>
      </c>
      <c r="BX72">
        <v>8.9081018495191962E-3</v>
      </c>
      <c r="BY72">
        <v>1.2862839784419971E-2</v>
      </c>
      <c r="BZ72">
        <v>2.5720586395626001E-2</v>
      </c>
      <c r="CA72">
        <v>3.4500229687351912E-2</v>
      </c>
      <c r="CB72">
        <v>9.9213141899360353E-4</v>
      </c>
      <c r="CC72">
        <v>3.0554448326417089E-2</v>
      </c>
      <c r="CD72">
        <v>5.3045856076188568E-3</v>
      </c>
      <c r="CE72">
        <v>4.0390128369016361E-4</v>
      </c>
      <c r="CF72">
        <v>4.7906335301886011E-2</v>
      </c>
      <c r="CG72">
        <v>4.3738994068908263E-3</v>
      </c>
      <c r="CH72">
        <v>1.7303403418976941E-3</v>
      </c>
      <c r="CI72">
        <v>2.210645330230171E-2</v>
      </c>
      <c r="CJ72">
        <v>1.8279403248277381E-2</v>
      </c>
      <c r="CK72">
        <v>2.4085776819120719E-2</v>
      </c>
      <c r="CL72">
        <v>1.9938764398113509E-3</v>
      </c>
      <c r="CM72">
        <v>1.0219890759000179E-2</v>
      </c>
      <c r="CN72">
        <v>7.8654927177523627E-3</v>
      </c>
      <c r="CO72">
        <v>1.552033837809573E-3</v>
      </c>
      <c r="CP72">
        <v>3.1479193765447833E-2</v>
      </c>
      <c r="CQ72">
        <v>5.7993815527084603E-36</v>
      </c>
      <c r="CR72">
        <v>1.8036052538027319E-66</v>
      </c>
      <c r="CS72">
        <v>3.6117643099024501E-4</v>
      </c>
      <c r="CT72">
        <v>2.8621005364013099E-3</v>
      </c>
      <c r="CU72">
        <v>1.124321904001182E-3</v>
      </c>
      <c r="CV72">
        <v>2.4332391007294779E-3</v>
      </c>
      <c r="CW72">
        <v>4.7892456306095612E-3</v>
      </c>
      <c r="CX72">
        <v>1.3471153789404441E-17</v>
      </c>
      <c r="CY72">
        <v>7.3020745163516186E-4</v>
      </c>
      <c r="CZ72">
        <v>8.101443631615822E-3</v>
      </c>
      <c r="DA72">
        <v>1.719704024625561E-3</v>
      </c>
      <c r="DB72">
        <v>1.6050928767174551E-4</v>
      </c>
      <c r="DC72">
        <v>9.7247739151893581E-5</v>
      </c>
      <c r="DD72">
        <v>6.8356711265310484E-3</v>
      </c>
      <c r="DE72">
        <v>5.4554743991671286E-6</v>
      </c>
      <c r="DF72">
        <v>1.7550829275928409E-14</v>
      </c>
      <c r="DG72">
        <v>3.00945433520048E-263</v>
      </c>
      <c r="DH72">
        <v>3.02935902430241E-3</v>
      </c>
      <c r="DI72">
        <v>4.8164112012403818E-214</v>
      </c>
      <c r="DJ72">
        <v>0</v>
      </c>
      <c r="DK72">
        <v>6.4686515211109764E-4</v>
      </c>
      <c r="DL72">
        <v>9.3548065365547877E-6</v>
      </c>
      <c r="DM72">
        <v>1.451132600143222E-3</v>
      </c>
      <c r="DN72">
        <v>0</v>
      </c>
      <c r="DO72">
        <v>4.8016234974244232E-4</v>
      </c>
      <c r="DP72">
        <v>1.14104937264476E-3</v>
      </c>
      <c r="DQ72">
        <v>1.144931597440184E-5</v>
      </c>
      <c r="DR72">
        <v>0</v>
      </c>
      <c r="DS72">
        <v>8.7960223419532754E-49</v>
      </c>
      <c r="DT72">
        <v>4.9819687885655902E-3</v>
      </c>
      <c r="DU72">
        <v>5.6115749272933352E-3</v>
      </c>
      <c r="DV72">
        <v>1.0244872810263931E-58</v>
      </c>
    </row>
    <row r="73" spans="1:126" x14ac:dyDescent="0.3">
      <c r="A73" s="1">
        <v>71</v>
      </c>
      <c r="B73">
        <v>7.9323779573151358E-4</v>
      </c>
      <c r="C73">
        <v>4.5245779797516454E-3</v>
      </c>
      <c r="D73">
        <v>3.5873531722246558E-11</v>
      </c>
      <c r="E73">
        <v>1.021365442749337E-2</v>
      </c>
      <c r="F73">
        <v>5.8438499820238736E-3</v>
      </c>
      <c r="G73">
        <v>5.9136463453302242E-5</v>
      </c>
      <c r="H73">
        <v>1.142167690808619E-3</v>
      </c>
      <c r="I73">
        <v>0</v>
      </c>
      <c r="J73">
        <v>1.206071392141582E-3</v>
      </c>
      <c r="K73">
        <v>1.2674726211257721E-3</v>
      </c>
      <c r="L73">
        <v>6.7784862239244027E-3</v>
      </c>
      <c r="M73">
        <v>0</v>
      </c>
      <c r="N73">
        <v>6.6820262183885985E-5</v>
      </c>
      <c r="O73">
        <v>1.515700149600036E-3</v>
      </c>
      <c r="P73">
        <v>0</v>
      </c>
      <c r="Q73">
        <v>3.1048507091247361E-6</v>
      </c>
      <c r="R73">
        <v>8.3376351766553686E-3</v>
      </c>
      <c r="S73">
        <v>5.7831067710115078E-3</v>
      </c>
      <c r="T73">
        <v>1.8663254894181699E-3</v>
      </c>
      <c r="U73">
        <v>1.200909626795949E-12</v>
      </c>
      <c r="V73">
        <v>4.3711515253584893E-198</v>
      </c>
      <c r="W73">
        <v>1.928030706281248E-3</v>
      </c>
      <c r="X73">
        <v>1.444836868420782E-5</v>
      </c>
      <c r="Y73">
        <v>1.9180104866215E-3</v>
      </c>
      <c r="Z73">
        <v>3.0933042439575169E-37</v>
      </c>
      <c r="AA73">
        <v>1.8019282182535959E-3</v>
      </c>
      <c r="AB73">
        <v>1.2455012594928349E-2</v>
      </c>
      <c r="AC73">
        <v>3.7766456779301681E-3</v>
      </c>
      <c r="AD73">
        <v>5.5213138716428646E-3</v>
      </c>
      <c r="AE73">
        <v>1.209680697274449E-4</v>
      </c>
      <c r="AF73">
        <v>0</v>
      </c>
      <c r="AG73">
        <v>2.3934511860047321E-4</v>
      </c>
      <c r="AH73">
        <v>1.9155591762590419E-3</v>
      </c>
      <c r="AI73">
        <v>8.2295879137083653E-4</v>
      </c>
      <c r="AJ73">
        <v>3.5060940544577877E-4</v>
      </c>
      <c r="AK73">
        <v>2.6880042303540101E-3</v>
      </c>
      <c r="AL73">
        <v>0</v>
      </c>
      <c r="AM73">
        <v>2.2052799883842951E-3</v>
      </c>
      <c r="AN73">
        <v>8.154091350026562E-4</v>
      </c>
      <c r="AO73">
        <v>3.406328693311032E-3</v>
      </c>
      <c r="AP73">
        <v>6.8921577246191523E-3</v>
      </c>
      <c r="AQ73">
        <v>2.0490301445973422E-3</v>
      </c>
      <c r="AR73">
        <v>6.0748386874836656E-4</v>
      </c>
      <c r="AS73">
        <v>1.430451040538516E-3</v>
      </c>
      <c r="AT73">
        <v>3.6854262110882219E-3</v>
      </c>
      <c r="AU73">
        <v>6.3740749829708744E-3</v>
      </c>
      <c r="AV73">
        <v>3.0686105797040491E-4</v>
      </c>
      <c r="AW73">
        <v>1.580492087181595E-3</v>
      </c>
      <c r="AX73">
        <v>1.3863585490227851E-2</v>
      </c>
      <c r="AY73">
        <v>5.183410093328243E-3</v>
      </c>
      <c r="AZ73">
        <v>0</v>
      </c>
      <c r="BA73">
        <v>1.024345872640367E-2</v>
      </c>
      <c r="BB73">
        <v>1.535075448109553E-3</v>
      </c>
      <c r="BC73">
        <v>6.8999414125925034E-5</v>
      </c>
      <c r="BD73">
        <v>1.3448331464275929E-2</v>
      </c>
      <c r="BE73">
        <v>1.4373292994080281E-3</v>
      </c>
      <c r="BF73">
        <v>6.3280696699173706E-7</v>
      </c>
      <c r="BG73">
        <v>5.2776944737858978E-4</v>
      </c>
      <c r="BH73">
        <v>4.7169838405475778E-3</v>
      </c>
      <c r="BI73">
        <v>9.9129446466315278E-3</v>
      </c>
      <c r="BJ73">
        <v>1.200241278468609E-3</v>
      </c>
      <c r="BK73">
        <v>3.7302067918921111E-4</v>
      </c>
      <c r="BL73">
        <v>3.0957094875351181E-3</v>
      </c>
      <c r="BM73">
        <v>1.3341269310670799E-3</v>
      </c>
      <c r="BN73">
        <v>6.2447907032380087E-3</v>
      </c>
      <c r="BO73">
        <v>3.4238299268335312E-4</v>
      </c>
      <c r="BP73">
        <v>3.3325422595026447E-5</v>
      </c>
      <c r="BQ73">
        <v>1.163840739323585E-2</v>
      </c>
      <c r="BR73">
        <v>1.1157464253011369E-2</v>
      </c>
      <c r="BS73">
        <v>1.8520084381692479E-2</v>
      </c>
      <c r="BT73">
        <v>4.8703239753219874E-3</v>
      </c>
      <c r="BU73">
        <v>1.2889885906013469E-3</v>
      </c>
      <c r="BV73">
        <v>2.5680247462049971E-5</v>
      </c>
      <c r="BW73">
        <v>1.5735750156230381E-5</v>
      </c>
      <c r="BX73">
        <v>8.7278914424787843E-3</v>
      </c>
      <c r="BY73">
        <v>1.259970350356928E-2</v>
      </c>
      <c r="BZ73">
        <v>2.586478861865003E-2</v>
      </c>
      <c r="CA73">
        <v>3.4092114531872462E-2</v>
      </c>
      <c r="CB73">
        <v>1.102068452843474E-3</v>
      </c>
      <c r="CC73">
        <v>2.9708731525325612E-2</v>
      </c>
      <c r="CD73">
        <v>5.5960006686895016E-3</v>
      </c>
      <c r="CE73">
        <v>5.3256036847521742E-4</v>
      </c>
      <c r="CF73">
        <v>4.7801680069391048E-2</v>
      </c>
      <c r="CG73">
        <v>3.987319848749768E-3</v>
      </c>
      <c r="CH73">
        <v>1.717783109447632E-3</v>
      </c>
      <c r="CI73">
        <v>2.2320785541278941E-2</v>
      </c>
      <c r="CJ73">
        <v>1.7085802656257049E-2</v>
      </c>
      <c r="CK73">
        <v>2.2712955568971509E-2</v>
      </c>
      <c r="CL73">
        <v>1.786178482482732E-3</v>
      </c>
      <c r="CM73">
        <v>9.5423874678362657E-3</v>
      </c>
      <c r="CN73">
        <v>6.9831793571844313E-3</v>
      </c>
      <c r="CO73">
        <v>1.408880126616348E-3</v>
      </c>
      <c r="CP73">
        <v>3.0399465267590429E-2</v>
      </c>
      <c r="CQ73">
        <v>1.171340480699098E-51</v>
      </c>
      <c r="CR73">
        <v>5.7450527732707097E-82</v>
      </c>
      <c r="CS73">
        <v>2.228415657735308E-4</v>
      </c>
      <c r="CT73">
        <v>3.2639520038814629E-3</v>
      </c>
      <c r="CU73">
        <v>1.1576336716374511E-3</v>
      </c>
      <c r="CV73">
        <v>1.7740458885535241E-3</v>
      </c>
      <c r="CW73">
        <v>4.5223333426074094E-3</v>
      </c>
      <c r="CX73">
        <v>2.8867332739605302E-28</v>
      </c>
      <c r="CY73">
        <v>3.7406481789372298E-4</v>
      </c>
      <c r="CZ73">
        <v>7.3957279307243912E-3</v>
      </c>
      <c r="DA73">
        <v>1.6432022591240159E-3</v>
      </c>
      <c r="DB73">
        <v>1.003501100337838E-4</v>
      </c>
      <c r="DC73">
        <v>1.188708904092668E-4</v>
      </c>
      <c r="DD73">
        <v>6.2211329964096656E-3</v>
      </c>
      <c r="DE73">
        <v>7.5811342277579404E-5</v>
      </c>
      <c r="DF73">
        <v>2.2339451131469471E-9</v>
      </c>
      <c r="DG73">
        <v>8.9079334893878819E-303</v>
      </c>
      <c r="DH73">
        <v>2.6138225559296261E-3</v>
      </c>
      <c r="DI73">
        <v>1.215563966335302E-250</v>
      </c>
      <c r="DJ73">
        <v>0</v>
      </c>
      <c r="DK73">
        <v>1.086317684088321E-3</v>
      </c>
      <c r="DL73">
        <v>8.1080101214953633E-8</v>
      </c>
      <c r="DM73">
        <v>1.462508726633054E-3</v>
      </c>
      <c r="DN73">
        <v>0</v>
      </c>
      <c r="DO73">
        <v>3.3029020766693021E-4</v>
      </c>
      <c r="DP73">
        <v>8.3334016454346546E-4</v>
      </c>
      <c r="DQ73">
        <v>1.7056394830530489E-8</v>
      </c>
      <c r="DR73">
        <v>0</v>
      </c>
      <c r="DS73">
        <v>6.4675530117247662E-67</v>
      </c>
      <c r="DT73">
        <v>4.6717914306094793E-3</v>
      </c>
      <c r="DU73">
        <v>5.0766073310298991E-3</v>
      </c>
      <c r="DV73">
        <v>9.3958007377115816E-79</v>
      </c>
    </row>
    <row r="74" spans="1:126" x14ac:dyDescent="0.3">
      <c r="A74" s="1">
        <v>72</v>
      </c>
      <c r="B74">
        <v>5.1352995115629292E-4</v>
      </c>
      <c r="C74">
        <v>4.3081824947462334E-3</v>
      </c>
      <c r="D74">
        <v>6.2756196257919367E-16</v>
      </c>
      <c r="E74">
        <v>9.8752901922410721E-3</v>
      </c>
      <c r="F74">
        <v>5.5959628724410381E-3</v>
      </c>
      <c r="G74">
        <v>1.187579903948087E-4</v>
      </c>
      <c r="H74">
        <v>7.9933018557290102E-4</v>
      </c>
      <c r="I74">
        <v>0</v>
      </c>
      <c r="J74">
        <v>9.0854135384363128E-4</v>
      </c>
      <c r="K74">
        <v>1.1555533791599501E-3</v>
      </c>
      <c r="L74">
        <v>6.8772549823893168E-3</v>
      </c>
      <c r="M74">
        <v>0</v>
      </c>
      <c r="N74">
        <v>8.9723215232949324E-5</v>
      </c>
      <c r="O74">
        <v>1.351467892798638E-3</v>
      </c>
      <c r="P74">
        <v>0</v>
      </c>
      <c r="Q74">
        <v>2.8333484733579661E-9</v>
      </c>
      <c r="R74">
        <v>8.6691353180677801E-3</v>
      </c>
      <c r="S74">
        <v>6.9097428676722994E-3</v>
      </c>
      <c r="T74">
        <v>1.787952256478434E-3</v>
      </c>
      <c r="U74">
        <v>5.9134492949244213E-18</v>
      </c>
      <c r="V74">
        <v>5.4109857399540201E-223</v>
      </c>
      <c r="W74">
        <v>2.0246086225931669E-3</v>
      </c>
      <c r="X74">
        <v>1.121661875445459E-4</v>
      </c>
      <c r="Y74">
        <v>2.1143627982998779E-3</v>
      </c>
      <c r="Z74">
        <v>2.101983081645781E-44</v>
      </c>
      <c r="AA74">
        <v>1.5734283408864449E-3</v>
      </c>
      <c r="AB74">
        <v>1.1981705784295939E-2</v>
      </c>
      <c r="AC74">
        <v>3.591707196210334E-3</v>
      </c>
      <c r="AD74">
        <v>5.2131570194317639E-3</v>
      </c>
      <c r="AE74">
        <v>1.3447683076272551E-5</v>
      </c>
      <c r="AF74">
        <v>0</v>
      </c>
      <c r="AG74">
        <v>1.4781223413269409E-4</v>
      </c>
      <c r="AH74">
        <v>1.683093244599641E-3</v>
      </c>
      <c r="AI74">
        <v>6.4795162771667434E-4</v>
      </c>
      <c r="AJ74">
        <v>3.5358159665048369E-4</v>
      </c>
      <c r="AK74">
        <v>2.581116753793061E-3</v>
      </c>
      <c r="AL74">
        <v>0</v>
      </c>
      <c r="AM74">
        <v>2.2440750369219701E-3</v>
      </c>
      <c r="AN74">
        <v>5.5314990108436832E-4</v>
      </c>
      <c r="AO74">
        <v>3.76308215434414E-3</v>
      </c>
      <c r="AP74">
        <v>6.3879734063725761E-3</v>
      </c>
      <c r="AQ74">
        <v>2.7027230080542411E-3</v>
      </c>
      <c r="AR74">
        <v>3.8553731323158849E-4</v>
      </c>
      <c r="AS74">
        <v>1.2625546532335529E-3</v>
      </c>
      <c r="AT74">
        <v>3.6818509307798399E-3</v>
      </c>
      <c r="AU74">
        <v>6.3518745700710342E-3</v>
      </c>
      <c r="AV74">
        <v>2.7021280567289329E-4</v>
      </c>
      <c r="AW74">
        <v>1.610892001921967E-3</v>
      </c>
      <c r="AX74">
        <v>1.347725865246318E-2</v>
      </c>
      <c r="AY74">
        <v>4.9266217705014872E-3</v>
      </c>
      <c r="AZ74">
        <v>0</v>
      </c>
      <c r="BA74">
        <v>1.022557320680933E-2</v>
      </c>
      <c r="BB74">
        <v>1.455207206999183E-3</v>
      </c>
      <c r="BC74">
        <v>3.1198376762768677E-5</v>
      </c>
      <c r="BD74">
        <v>1.3150790413221579E-2</v>
      </c>
      <c r="BE74">
        <v>1.5976459319671931E-3</v>
      </c>
      <c r="BF74">
        <v>4.4451514119710209E-5</v>
      </c>
      <c r="BG74">
        <v>4.5601525958817782E-4</v>
      </c>
      <c r="BH74">
        <v>5.2104631744807114E-3</v>
      </c>
      <c r="BI74">
        <v>9.7808413882084257E-3</v>
      </c>
      <c r="BJ74">
        <v>1.279183709150693E-3</v>
      </c>
      <c r="BK74">
        <v>2.38662571648447E-4</v>
      </c>
      <c r="BL74">
        <v>3.0322020235475739E-3</v>
      </c>
      <c r="BM74">
        <v>1.2241962573936449E-3</v>
      </c>
      <c r="BN74">
        <v>5.8671865284169716E-3</v>
      </c>
      <c r="BO74">
        <v>2.530915883413999E-4</v>
      </c>
      <c r="BP74">
        <v>1.587499050171757E-5</v>
      </c>
      <c r="BQ74">
        <v>1.217610814371712E-2</v>
      </c>
      <c r="BR74">
        <v>1.0514875519484121E-2</v>
      </c>
      <c r="BS74">
        <v>1.70447704019752E-2</v>
      </c>
      <c r="BT74">
        <v>4.9613608288543217E-3</v>
      </c>
      <c r="BU74">
        <v>1.194765643029489E-3</v>
      </c>
      <c r="BV74">
        <v>1.135740642410912E-4</v>
      </c>
      <c r="BW74">
        <v>7.6062231707405966E-5</v>
      </c>
      <c r="BX74">
        <v>8.561027453858859E-3</v>
      </c>
      <c r="BY74">
        <v>1.23623767959766E-2</v>
      </c>
      <c r="BZ74">
        <v>2.5875655038809481E-2</v>
      </c>
      <c r="CA74">
        <v>3.3616617885213473E-2</v>
      </c>
      <c r="CB74">
        <v>1.7947026897881979E-3</v>
      </c>
      <c r="CC74">
        <v>2.8779949567696309E-2</v>
      </c>
      <c r="CD74">
        <v>5.8325871265603136E-3</v>
      </c>
      <c r="CE74">
        <v>1.875859589919507E-4</v>
      </c>
      <c r="CF74">
        <v>4.7609359775663121E-2</v>
      </c>
      <c r="CG74">
        <v>3.6132249249259179E-3</v>
      </c>
      <c r="CH74">
        <v>1.6794697242446541E-3</v>
      </c>
      <c r="CI74">
        <v>2.235025042856455E-2</v>
      </c>
      <c r="CJ74">
        <v>1.6006922427541301E-2</v>
      </c>
      <c r="CK74">
        <v>2.1651674625428309E-2</v>
      </c>
      <c r="CL74">
        <v>1.47709504516793E-3</v>
      </c>
      <c r="CM74">
        <v>9.1245370521689708E-3</v>
      </c>
      <c r="CN74">
        <v>6.0241520258092476E-3</v>
      </c>
      <c r="CO74">
        <v>1.3306294284180079E-3</v>
      </c>
      <c r="CP74">
        <v>2.942269743461556E-2</v>
      </c>
      <c r="CQ74">
        <v>1.550953831223819E-70</v>
      </c>
      <c r="CR74">
        <v>3.3885366849445618E-99</v>
      </c>
      <c r="CS74">
        <v>4.3596999971264763E-5</v>
      </c>
      <c r="CT74">
        <v>3.786522031589436E-3</v>
      </c>
      <c r="CU74">
        <v>1.1763340969130349E-3</v>
      </c>
      <c r="CV74">
        <v>1.243931385180674E-3</v>
      </c>
      <c r="CW74">
        <v>4.3823216420534388E-3</v>
      </c>
      <c r="CX74">
        <v>4.3841840444441961E-42</v>
      </c>
      <c r="CY74">
        <v>2.6880916228672759E-5</v>
      </c>
      <c r="CZ74">
        <v>6.8561458371199637E-3</v>
      </c>
      <c r="DA74">
        <v>1.619148673395875E-3</v>
      </c>
      <c r="DB74">
        <v>3.8022823412907638E-5</v>
      </c>
      <c r="DC74">
        <v>1.096734446458545E-4</v>
      </c>
      <c r="DD74">
        <v>5.703308950839165E-3</v>
      </c>
      <c r="DE74">
        <v>1.710346161561056E-4</v>
      </c>
      <c r="DF74">
        <v>5.8523025689761553E-6</v>
      </c>
      <c r="DG74">
        <v>0</v>
      </c>
      <c r="DH74">
        <v>2.292626173362454E-3</v>
      </c>
      <c r="DI74">
        <v>3.552786794907558E-290</v>
      </c>
      <c r="DJ74">
        <v>0</v>
      </c>
      <c r="DK74">
        <v>1.050514949879637E-3</v>
      </c>
      <c r="DL74">
        <v>4.5161034404149317E-11</v>
      </c>
      <c r="DM74">
        <v>1.5377872353743371E-3</v>
      </c>
      <c r="DN74">
        <v>0</v>
      </c>
      <c r="DO74">
        <v>3.225326672491034E-4</v>
      </c>
      <c r="DP74">
        <v>8.040400108919037E-4</v>
      </c>
      <c r="DQ74">
        <v>4.3892551929398269E-13</v>
      </c>
      <c r="DR74">
        <v>0</v>
      </c>
      <c r="DS74">
        <v>3.4336387520504701E-88</v>
      </c>
      <c r="DT74">
        <v>4.3528287548830176E-3</v>
      </c>
      <c r="DU74">
        <v>4.6368222638276538E-3</v>
      </c>
      <c r="DV74">
        <v>5.9648200064034343E-102</v>
      </c>
    </row>
    <row r="75" spans="1:126" x14ac:dyDescent="0.3">
      <c r="A75" s="1">
        <v>73</v>
      </c>
      <c r="B75">
        <v>3.9857508246062857E-4</v>
      </c>
      <c r="C75">
        <v>3.687069843439052E-3</v>
      </c>
      <c r="D75">
        <v>6.1798330709287214E-22</v>
      </c>
      <c r="E75">
        <v>1.0001175930851969E-2</v>
      </c>
      <c r="F75">
        <v>5.0010357795686154E-3</v>
      </c>
      <c r="G75">
        <v>1.2256744767278301E-4</v>
      </c>
      <c r="H75">
        <v>7.1633475153343781E-4</v>
      </c>
      <c r="I75">
        <v>0</v>
      </c>
      <c r="J75">
        <v>7.1230235643208355E-4</v>
      </c>
      <c r="K75">
        <v>1.25605019838692E-3</v>
      </c>
      <c r="L75">
        <v>6.4563529228227031E-3</v>
      </c>
      <c r="M75">
        <v>0</v>
      </c>
      <c r="N75">
        <v>8.8817255702967576E-5</v>
      </c>
      <c r="O75">
        <v>1.294493143012982E-3</v>
      </c>
      <c r="P75">
        <v>0</v>
      </c>
      <c r="Q75">
        <v>7.4206612383954529E-14</v>
      </c>
      <c r="R75">
        <v>9.342566266010429E-3</v>
      </c>
      <c r="S75">
        <v>7.6302970457983741E-3</v>
      </c>
      <c r="T75">
        <v>1.470203653590332E-3</v>
      </c>
      <c r="U75">
        <v>1.9112376182075079E-12</v>
      </c>
      <c r="V75">
        <v>2.077562164199075E-249</v>
      </c>
      <c r="W75">
        <v>1.626000418467703E-3</v>
      </c>
      <c r="X75">
        <v>5.5855223024994078E-4</v>
      </c>
      <c r="Y75">
        <v>1.860814635585441E-3</v>
      </c>
      <c r="Z75">
        <v>2.924927309693527E-52</v>
      </c>
      <c r="AA75">
        <v>1.281402943876685E-3</v>
      </c>
      <c r="AB75">
        <v>1.1604899435065239E-2</v>
      </c>
      <c r="AC75">
        <v>3.0465183568152451E-3</v>
      </c>
      <c r="AD75">
        <v>5.4264219959989819E-3</v>
      </c>
      <c r="AE75">
        <v>4.3513795831941122E-8</v>
      </c>
      <c r="AF75">
        <v>0</v>
      </c>
      <c r="AG75">
        <v>1.392416379975546E-4</v>
      </c>
      <c r="AH75">
        <v>1.356851844294077E-3</v>
      </c>
      <c r="AI75">
        <v>6.4264425443398587E-4</v>
      </c>
      <c r="AJ75">
        <v>3.1486229194029481E-4</v>
      </c>
      <c r="AK75">
        <v>2.6030638272214052E-3</v>
      </c>
      <c r="AL75">
        <v>0</v>
      </c>
      <c r="AM75">
        <v>2.3241388012232361E-3</v>
      </c>
      <c r="AN75">
        <v>3.8684301285020711E-4</v>
      </c>
      <c r="AO75">
        <v>3.884921069563754E-3</v>
      </c>
      <c r="AP75">
        <v>6.1415671733608731E-3</v>
      </c>
      <c r="AQ75">
        <v>3.0936492724657921E-3</v>
      </c>
      <c r="AR75">
        <v>3.0163698345850028E-4</v>
      </c>
      <c r="AS75">
        <v>1.1524952321689331E-3</v>
      </c>
      <c r="AT75">
        <v>3.5563717053226579E-3</v>
      </c>
      <c r="AU75">
        <v>6.2314960635381014E-3</v>
      </c>
      <c r="AV75">
        <v>1.6581612673423801E-4</v>
      </c>
      <c r="AW75">
        <v>1.6057288668878749E-3</v>
      </c>
      <c r="AX75">
        <v>1.308715468986252E-2</v>
      </c>
      <c r="AY75">
        <v>4.6923390453567498E-3</v>
      </c>
      <c r="AZ75">
        <v>0</v>
      </c>
      <c r="BA75">
        <v>1.01366717408112E-2</v>
      </c>
      <c r="BB75">
        <v>1.5310071364656569E-3</v>
      </c>
      <c r="BC75">
        <v>2.5640487469940659E-5</v>
      </c>
      <c r="BD75">
        <v>1.2843264732316209E-2</v>
      </c>
      <c r="BE75">
        <v>2.1579679620285291E-3</v>
      </c>
      <c r="BF75">
        <v>4.0943738324607972E-5</v>
      </c>
      <c r="BG75">
        <v>2.8094898823598729E-4</v>
      </c>
      <c r="BH75">
        <v>5.6471255920710591E-3</v>
      </c>
      <c r="BI75">
        <v>9.3930326245666163E-3</v>
      </c>
      <c r="BJ75">
        <v>1.318484971409486E-3</v>
      </c>
      <c r="BK75">
        <v>2.153070188303015E-4</v>
      </c>
      <c r="BL75">
        <v>2.6776717215697739E-3</v>
      </c>
      <c r="BM75">
        <v>1.1307941099159371E-3</v>
      </c>
      <c r="BN75">
        <v>5.3177192204611756E-3</v>
      </c>
      <c r="BO75">
        <v>3.4934309106295189E-4</v>
      </c>
      <c r="BP75">
        <v>2.221195094130644E-7</v>
      </c>
      <c r="BQ75">
        <v>1.2593583113802291E-2</v>
      </c>
      <c r="BR75">
        <v>9.7714237375863735E-3</v>
      </c>
      <c r="BS75">
        <v>1.561499729362246E-2</v>
      </c>
      <c r="BT75">
        <v>5.1676721661567566E-3</v>
      </c>
      <c r="BU75">
        <v>1.1705064321311991E-3</v>
      </c>
      <c r="BV75">
        <v>6.0381412423134479E-5</v>
      </c>
      <c r="BW75">
        <v>3.5128282526899438E-5</v>
      </c>
      <c r="BX75">
        <v>8.280480895956956E-3</v>
      </c>
      <c r="BY75">
        <v>1.2059258167049719E-2</v>
      </c>
      <c r="BZ75">
        <v>2.580039387625312E-2</v>
      </c>
      <c r="CA75">
        <v>3.3066213028844382E-2</v>
      </c>
      <c r="CB75">
        <v>1.742848518508129E-3</v>
      </c>
      <c r="CC75">
        <v>2.777246060920191E-2</v>
      </c>
      <c r="CD75">
        <v>5.9238958857313426E-3</v>
      </c>
      <c r="CE75">
        <v>1.249484273978723E-4</v>
      </c>
      <c r="CF75">
        <v>4.7329636430839372E-2</v>
      </c>
      <c r="CG75">
        <v>3.564778917756568E-3</v>
      </c>
      <c r="CH75">
        <v>1.5068788866991519E-3</v>
      </c>
      <c r="CI75">
        <v>2.2356730174425091E-2</v>
      </c>
      <c r="CJ75">
        <v>1.501031518867783E-2</v>
      </c>
      <c r="CK75">
        <v>2.095586870241635E-2</v>
      </c>
      <c r="CL75">
        <v>1.0883726068375099E-3</v>
      </c>
      <c r="CM75">
        <v>8.9201295546128285E-3</v>
      </c>
      <c r="CN75">
        <v>5.7001588642366704E-3</v>
      </c>
      <c r="CO75">
        <v>1.1777642876918081E-3</v>
      </c>
      <c r="CP75">
        <v>2.857848110381515E-2</v>
      </c>
      <c r="CQ75">
        <v>1.346259668176918E-92</v>
      </c>
      <c r="CR75">
        <v>3.7008032749286591E-118</v>
      </c>
      <c r="CS75">
        <v>2.682047871998211E-6</v>
      </c>
      <c r="CT75">
        <v>3.2827083956822869E-3</v>
      </c>
      <c r="CU75">
        <v>9.6077789737119526E-4</v>
      </c>
      <c r="CV75">
        <v>1.0366715108121769E-3</v>
      </c>
      <c r="CW75">
        <v>4.2126799014073823E-3</v>
      </c>
      <c r="CX75">
        <v>4.7190127558506931E-59</v>
      </c>
      <c r="CY75">
        <v>1.874781387541056E-7</v>
      </c>
      <c r="CZ75">
        <v>6.3453089714845994E-3</v>
      </c>
      <c r="DA75">
        <v>1.5482841483402941E-3</v>
      </c>
      <c r="DB75">
        <v>6.4874268610027737E-5</v>
      </c>
      <c r="DC75">
        <v>5.657928050589238E-5</v>
      </c>
      <c r="DD75">
        <v>5.1525347774787509E-3</v>
      </c>
      <c r="DE75">
        <v>3.5561036044575928E-5</v>
      </c>
      <c r="DF75">
        <v>3.1554438784737391E-4</v>
      </c>
      <c r="DG75">
        <v>0</v>
      </c>
      <c r="DH75">
        <v>2.2145140544625711E-3</v>
      </c>
      <c r="DI75">
        <v>0</v>
      </c>
      <c r="DJ75">
        <v>0</v>
      </c>
      <c r="DK75">
        <v>7.8661222976930927E-4</v>
      </c>
      <c r="DL75">
        <v>1.6165293952991751E-15</v>
      </c>
      <c r="DM75">
        <v>1.312098750390418E-3</v>
      </c>
      <c r="DN75">
        <v>0</v>
      </c>
      <c r="DO75">
        <v>2.7430982342443642E-4</v>
      </c>
      <c r="DP75">
        <v>6.9856766675645862E-4</v>
      </c>
      <c r="DQ75">
        <v>1.9511484519671399E-19</v>
      </c>
      <c r="DR75">
        <v>0</v>
      </c>
      <c r="DS75">
        <v>1.3162250069670381E-112</v>
      </c>
      <c r="DT75">
        <v>4.0795572323623214E-3</v>
      </c>
      <c r="DU75">
        <v>4.3702583775532518E-3</v>
      </c>
      <c r="DV75">
        <v>2.6210791178064489E-128</v>
      </c>
    </row>
    <row r="76" spans="1:126" x14ac:dyDescent="0.3">
      <c r="A76" s="1">
        <v>74</v>
      </c>
      <c r="B76">
        <v>4.6767410890177812E-4</v>
      </c>
      <c r="C76">
        <v>3.326861450511726E-3</v>
      </c>
      <c r="D76">
        <v>3.4255832752670418E-29</v>
      </c>
      <c r="E76">
        <v>1.001430471466372E-2</v>
      </c>
      <c r="F76">
        <v>4.5351600511803862E-3</v>
      </c>
      <c r="G76">
        <v>3.9776324081722077E-5</v>
      </c>
      <c r="H76">
        <v>6.2852541164799933E-4</v>
      </c>
      <c r="I76">
        <v>0</v>
      </c>
      <c r="J76">
        <v>5.6766095969548334E-4</v>
      </c>
      <c r="K76">
        <v>1.219387063742351E-3</v>
      </c>
      <c r="L76">
        <v>5.4894071921628533E-3</v>
      </c>
      <c r="M76">
        <v>0</v>
      </c>
      <c r="N76">
        <v>8.4526272408938096E-5</v>
      </c>
      <c r="O76">
        <v>1.1727879253207859E-3</v>
      </c>
      <c r="P76">
        <v>0</v>
      </c>
      <c r="Q76">
        <v>5.5778714599335246E-20</v>
      </c>
      <c r="R76">
        <v>9.8966524051924843E-3</v>
      </c>
      <c r="S76">
        <v>7.3686043338319594E-3</v>
      </c>
      <c r="T76">
        <v>1.1804579364527779E-3</v>
      </c>
      <c r="U76">
        <v>2.5142121579709501E-8</v>
      </c>
      <c r="V76">
        <v>2.4741656651647222E-277</v>
      </c>
      <c r="W76">
        <v>1.359744340363611E-3</v>
      </c>
      <c r="X76">
        <v>4.4437849479575601E-4</v>
      </c>
      <c r="Y76">
        <v>1.0932638853728949E-3</v>
      </c>
      <c r="Z76">
        <v>8.3345128524912571E-61</v>
      </c>
      <c r="AA76">
        <v>1.1628924371631141E-3</v>
      </c>
      <c r="AB76">
        <v>1.162618474993771E-2</v>
      </c>
      <c r="AC76">
        <v>1.4957416511090389E-3</v>
      </c>
      <c r="AD76">
        <v>5.9331198257860747E-3</v>
      </c>
      <c r="AE76">
        <v>4.0948215786108512E-12</v>
      </c>
      <c r="AF76">
        <v>0</v>
      </c>
      <c r="AG76">
        <v>1.7057451607067361E-4</v>
      </c>
      <c r="AH76">
        <v>1.096343312705263E-3</v>
      </c>
      <c r="AI76">
        <v>3.587800200152798E-4</v>
      </c>
      <c r="AJ76">
        <v>1.4937482647950281E-4</v>
      </c>
      <c r="AK76">
        <v>2.6001645356852868E-3</v>
      </c>
      <c r="AL76">
        <v>0</v>
      </c>
      <c r="AM76">
        <v>2.3307909462235181E-3</v>
      </c>
      <c r="AN76">
        <v>5.2951836777172115E-4</v>
      </c>
      <c r="AO76">
        <v>3.6210530800444359E-3</v>
      </c>
      <c r="AP76">
        <v>5.9502632893446497E-3</v>
      </c>
      <c r="AQ76">
        <v>2.2185865319768231E-3</v>
      </c>
      <c r="AR76">
        <v>4.3985779441655439E-4</v>
      </c>
      <c r="AS76">
        <v>1.0923378970922231E-3</v>
      </c>
      <c r="AT76">
        <v>3.4331636197827181E-3</v>
      </c>
      <c r="AU76">
        <v>6.0210850271872236E-3</v>
      </c>
      <c r="AV76">
        <v>2.0959646536320369E-4</v>
      </c>
      <c r="AW76">
        <v>1.528566472067694E-3</v>
      </c>
      <c r="AX76">
        <v>1.2684297868716979E-2</v>
      </c>
      <c r="AY76">
        <v>4.531592695748583E-3</v>
      </c>
      <c r="AZ76">
        <v>0</v>
      </c>
      <c r="BA76">
        <v>9.8427897846544328E-3</v>
      </c>
      <c r="BB76">
        <v>1.176499932638781E-3</v>
      </c>
      <c r="BC76">
        <v>5.0396704471180633E-5</v>
      </c>
      <c r="BD76">
        <v>1.248980959924075E-2</v>
      </c>
      <c r="BE76">
        <v>2.2641702234950998E-3</v>
      </c>
      <c r="BF76">
        <v>4.945088346636941E-7</v>
      </c>
      <c r="BG76">
        <v>3.1428131496877829E-4</v>
      </c>
      <c r="BH76">
        <v>5.5162266746676489E-3</v>
      </c>
      <c r="BI76">
        <v>8.8077232245049389E-3</v>
      </c>
      <c r="BJ76">
        <v>1.1787481008377831E-3</v>
      </c>
      <c r="BK76">
        <v>3.7957799870072068E-4</v>
      </c>
      <c r="BL76">
        <v>2.449948037406622E-3</v>
      </c>
      <c r="BM76">
        <v>1.07115638606047E-3</v>
      </c>
      <c r="BN76">
        <v>4.8522569699605026E-3</v>
      </c>
      <c r="BO76">
        <v>1.729593582248932E-4</v>
      </c>
      <c r="BP76">
        <v>9.1144038160047376E-11</v>
      </c>
      <c r="BQ76">
        <v>1.2930706162489871E-2</v>
      </c>
      <c r="BR76">
        <v>8.9894065368418107E-3</v>
      </c>
      <c r="BS76">
        <v>1.435336236499905E-2</v>
      </c>
      <c r="BT76">
        <v>5.2874316513116439E-3</v>
      </c>
      <c r="BU76">
        <v>9.863351884177537E-4</v>
      </c>
      <c r="BV76">
        <v>1.4180100734440861E-6</v>
      </c>
      <c r="BW76">
        <v>1.5500689306870849E-6</v>
      </c>
      <c r="BX76">
        <v>7.8854254281354522E-3</v>
      </c>
      <c r="BY76">
        <v>1.176977877836856E-2</v>
      </c>
      <c r="BZ76">
        <v>2.5710107804491959E-2</v>
      </c>
      <c r="CA76">
        <v>3.2432236723222652E-2</v>
      </c>
      <c r="CB76">
        <v>1.411032296218428E-3</v>
      </c>
      <c r="CC76">
        <v>2.6649216196874281E-2</v>
      </c>
      <c r="CD76">
        <v>5.7608709956334563E-3</v>
      </c>
      <c r="CE76">
        <v>8.2651694210851068E-5</v>
      </c>
      <c r="CF76">
        <v>4.6923758200190992E-2</v>
      </c>
      <c r="CG76">
        <v>3.7917960818173229E-3</v>
      </c>
      <c r="CH76">
        <v>1.224634567048162E-3</v>
      </c>
      <c r="CI76">
        <v>2.238796885835596E-2</v>
      </c>
      <c r="CJ76">
        <v>1.40835152691525E-2</v>
      </c>
      <c r="CK76">
        <v>2.0499028684956171E-2</v>
      </c>
      <c r="CL76">
        <v>8.8783975055323075E-4</v>
      </c>
      <c r="CM76">
        <v>8.5002944158158785E-3</v>
      </c>
      <c r="CN76">
        <v>5.9506590495860823E-3</v>
      </c>
      <c r="CO76">
        <v>1.031722784240831E-3</v>
      </c>
      <c r="CP76">
        <v>2.7765300739348749E-2</v>
      </c>
      <c r="CQ76">
        <v>7.6607810178050463E-118</v>
      </c>
      <c r="CR76">
        <v>7.4842010642668712E-139</v>
      </c>
      <c r="CS76">
        <v>7.8781288516244911E-8</v>
      </c>
      <c r="CT76">
        <v>2.3265837993356902E-3</v>
      </c>
      <c r="CU76">
        <v>6.4905229367705523E-4</v>
      </c>
      <c r="CV76">
        <v>8.2368473807178835E-4</v>
      </c>
      <c r="CW76">
        <v>3.928067104190169E-3</v>
      </c>
      <c r="CX76">
        <v>3.5999277150817817E-79</v>
      </c>
      <c r="CY76">
        <v>1.2303028602097581E-10</v>
      </c>
      <c r="CZ76">
        <v>5.7861113215938757E-3</v>
      </c>
      <c r="DA76">
        <v>1.3767214149754329E-3</v>
      </c>
      <c r="DB76">
        <v>1.2992127248778911E-4</v>
      </c>
      <c r="DC76">
        <v>1.161159786444202E-5</v>
      </c>
      <c r="DD76">
        <v>4.5621521186787473E-3</v>
      </c>
      <c r="DE76">
        <v>6.8133604607047594E-7</v>
      </c>
      <c r="DF76">
        <v>3.5016566959295529E-4</v>
      </c>
      <c r="DG76">
        <v>0</v>
      </c>
      <c r="DH76">
        <v>2.084454815630324E-3</v>
      </c>
      <c r="DI76">
        <v>0</v>
      </c>
      <c r="DJ76">
        <v>0</v>
      </c>
      <c r="DK76">
        <v>8.625885866051404E-4</v>
      </c>
      <c r="DL76">
        <v>3.7185485727909208E-21</v>
      </c>
      <c r="DM76">
        <v>9.3811979781051259E-4</v>
      </c>
      <c r="DN76">
        <v>0</v>
      </c>
      <c r="DO76">
        <v>3.3296942741443931E-4</v>
      </c>
      <c r="DP76">
        <v>4.8571238800444993E-4</v>
      </c>
      <c r="DQ76">
        <v>1.498254831767786E-27</v>
      </c>
      <c r="DR76">
        <v>0</v>
      </c>
      <c r="DS76">
        <v>3.643062356919703E-140</v>
      </c>
      <c r="DT76">
        <v>3.8715747444280041E-3</v>
      </c>
      <c r="DU76">
        <v>4.2201628978658029E-3</v>
      </c>
      <c r="DV76">
        <v>7.9722090123468201E-158</v>
      </c>
    </row>
    <row r="77" spans="1:126" x14ac:dyDescent="0.3">
      <c r="A77" s="1">
        <v>75</v>
      </c>
      <c r="B77">
        <v>5.070504272455034E-4</v>
      </c>
      <c r="C77">
        <v>3.3210527201815582E-3</v>
      </c>
      <c r="D77">
        <v>1.0688825053453059E-37</v>
      </c>
      <c r="E77">
        <v>9.0614802181986642E-3</v>
      </c>
      <c r="F77">
        <v>4.3228511969070054E-3</v>
      </c>
      <c r="G77">
        <v>1.727222035541437E-6</v>
      </c>
      <c r="H77">
        <v>4.8155820473771071E-4</v>
      </c>
      <c r="I77">
        <v>0</v>
      </c>
      <c r="J77">
        <v>5.0209692321547407E-4</v>
      </c>
      <c r="K77">
        <v>9.8526064822177092E-4</v>
      </c>
      <c r="L77">
        <v>4.6187994874524949E-3</v>
      </c>
      <c r="M77">
        <v>0</v>
      </c>
      <c r="N77">
        <v>8.4893163974500185E-5</v>
      </c>
      <c r="O77">
        <v>9.5317033265151575E-4</v>
      </c>
      <c r="P77">
        <v>0</v>
      </c>
      <c r="Q77">
        <v>1.203310424804054E-27</v>
      </c>
      <c r="R77">
        <v>9.9881074008947666E-3</v>
      </c>
      <c r="S77">
        <v>6.4702164014330821E-3</v>
      </c>
      <c r="T77">
        <v>8.7371111794517858E-4</v>
      </c>
      <c r="U77">
        <v>8.7320247111229527E-6</v>
      </c>
      <c r="V77">
        <v>9.1390411795397384E-307</v>
      </c>
      <c r="W77">
        <v>1.6563061221805031E-3</v>
      </c>
      <c r="X77">
        <v>1.1384124718943571E-4</v>
      </c>
      <c r="Y77">
        <v>9.5299255207317878E-4</v>
      </c>
      <c r="Z77">
        <v>4.8632281655047398E-70</v>
      </c>
      <c r="AA77">
        <v>1.2268334536000021E-3</v>
      </c>
      <c r="AB77">
        <v>1.1919695141211771E-2</v>
      </c>
      <c r="AC77">
        <v>3.3551716438769271E-4</v>
      </c>
      <c r="AD77">
        <v>6.2033910638790626E-3</v>
      </c>
      <c r="AE77">
        <v>1.120652647212715E-17</v>
      </c>
      <c r="AF77">
        <v>0</v>
      </c>
      <c r="AG77">
        <v>1.5440990789627009E-4</v>
      </c>
      <c r="AH77">
        <v>9.2440737898655842E-4</v>
      </c>
      <c r="AI77">
        <v>2.7420237884975769E-4</v>
      </c>
      <c r="AJ77">
        <v>9.7770993445260511E-5</v>
      </c>
      <c r="AK77">
        <v>2.4232093543898581E-3</v>
      </c>
      <c r="AL77">
        <v>0</v>
      </c>
      <c r="AM77">
        <v>2.0134586100777219E-3</v>
      </c>
      <c r="AN77">
        <v>5.8544058882503247E-4</v>
      </c>
      <c r="AO77">
        <v>3.425696957175569E-3</v>
      </c>
      <c r="AP77">
        <v>5.5647771010054704E-3</v>
      </c>
      <c r="AQ77">
        <v>1.301475399295346E-3</v>
      </c>
      <c r="AR77">
        <v>4.9972578218452192E-4</v>
      </c>
      <c r="AS77">
        <v>1.055005556396712E-3</v>
      </c>
      <c r="AT77">
        <v>3.2930012941528842E-3</v>
      </c>
      <c r="AU77">
        <v>5.8169260901841892E-3</v>
      </c>
      <c r="AV77">
        <v>6.1111270397645536E-5</v>
      </c>
      <c r="AW77">
        <v>1.3991596181226959E-3</v>
      </c>
      <c r="AX77">
        <v>1.220061758223878E-2</v>
      </c>
      <c r="AY77">
        <v>4.485171046845534E-3</v>
      </c>
      <c r="AZ77">
        <v>0</v>
      </c>
      <c r="BA77">
        <v>9.3596112341262673E-3</v>
      </c>
      <c r="BB77">
        <v>8.359093634251407E-4</v>
      </c>
      <c r="BC77">
        <v>4.3734981692806163E-6</v>
      </c>
      <c r="BD77">
        <v>1.2024715821879349E-2</v>
      </c>
      <c r="BE77">
        <v>2.043267218423205E-3</v>
      </c>
      <c r="BF77">
        <v>7.8315233030080063E-11</v>
      </c>
      <c r="BG77">
        <v>3.914823384526792E-4</v>
      </c>
      <c r="BH77">
        <v>4.9815929010616341E-3</v>
      </c>
      <c r="BI77">
        <v>8.2616917074761886E-3</v>
      </c>
      <c r="BJ77">
        <v>8.8561598264091566E-4</v>
      </c>
      <c r="BK77">
        <v>4.9044972623208619E-4</v>
      </c>
      <c r="BL77">
        <v>2.2299598070733922E-3</v>
      </c>
      <c r="BM77">
        <v>1.064220416651873E-3</v>
      </c>
      <c r="BN77">
        <v>4.6309760259792988E-3</v>
      </c>
      <c r="BO77">
        <v>2.0694184741910251E-4</v>
      </c>
      <c r="BP77">
        <v>1.096826572665951E-15</v>
      </c>
      <c r="BQ77">
        <v>1.324171417176058E-2</v>
      </c>
      <c r="BR77">
        <v>8.3119249727522625E-3</v>
      </c>
      <c r="BS77">
        <v>1.334428541930211E-2</v>
      </c>
      <c r="BT77">
        <v>5.1712479403960704E-3</v>
      </c>
      <c r="BU77">
        <v>9.1230364240517316E-4</v>
      </c>
      <c r="BV77">
        <v>2.310964067590646E-5</v>
      </c>
      <c r="BW77">
        <v>6.5350865985434977E-9</v>
      </c>
      <c r="BX77">
        <v>7.3625382470639397E-3</v>
      </c>
      <c r="BY77">
        <v>1.1627751597612101E-2</v>
      </c>
      <c r="BZ77">
        <v>2.5638611414947561E-2</v>
      </c>
      <c r="CA77">
        <v>3.169301151748851E-2</v>
      </c>
      <c r="CB77">
        <v>1.1199302094764649E-3</v>
      </c>
      <c r="CC77">
        <v>2.537418479068311E-2</v>
      </c>
      <c r="CD77">
        <v>5.7096744003201708E-3</v>
      </c>
      <c r="CE77">
        <v>6.9435028895307793E-5</v>
      </c>
      <c r="CF77">
        <v>4.6348122705015662E-2</v>
      </c>
      <c r="CG77">
        <v>3.905728706117688E-3</v>
      </c>
      <c r="CH77">
        <v>9.5040499177381354E-4</v>
      </c>
      <c r="CI77">
        <v>2.2368095120444239E-2</v>
      </c>
      <c r="CJ77">
        <v>1.318909433007528E-2</v>
      </c>
      <c r="CK77">
        <v>2.0076766887124179E-2</v>
      </c>
      <c r="CL77">
        <v>9.2549148910199487E-4</v>
      </c>
      <c r="CM77">
        <v>7.8137775896662039E-3</v>
      </c>
      <c r="CN77">
        <v>6.2491688903409826E-3</v>
      </c>
      <c r="CO77">
        <v>1.0147482835695899E-3</v>
      </c>
      <c r="CP77">
        <v>2.683743323216406E-2</v>
      </c>
      <c r="CQ77">
        <v>2.8577978762215488E-146</v>
      </c>
      <c r="CR77">
        <v>2.8025962182851391E-161</v>
      </c>
      <c r="CS77">
        <v>1.696328600113009E-6</v>
      </c>
      <c r="CT77">
        <v>1.9126132185807679E-3</v>
      </c>
      <c r="CU77">
        <v>5.4804796516689798E-4</v>
      </c>
      <c r="CV77">
        <v>6.4026297262873477E-4</v>
      </c>
      <c r="CW77">
        <v>3.6269955292348821E-3</v>
      </c>
      <c r="CX77">
        <v>1.9463308419310621E-102</v>
      </c>
      <c r="CY77">
        <v>7.5815028415220331E-15</v>
      </c>
      <c r="CZ77">
        <v>5.2110370747972543E-3</v>
      </c>
      <c r="DA77">
        <v>1.161333136241406E-3</v>
      </c>
      <c r="DB77">
        <v>1.191202141556387E-4</v>
      </c>
      <c r="DC77">
        <v>8.2014619953757293E-7</v>
      </c>
      <c r="DD77">
        <v>4.0310720711240113E-3</v>
      </c>
      <c r="DE77">
        <v>1.202942567427402E-9</v>
      </c>
      <c r="DF77">
        <v>7.9977179936393947E-6</v>
      </c>
      <c r="DG77">
        <v>0</v>
      </c>
      <c r="DH77">
        <v>1.7285375985311769E-3</v>
      </c>
      <c r="DI77">
        <v>0</v>
      </c>
      <c r="DJ77">
        <v>0</v>
      </c>
      <c r="DK77">
        <v>5.9108966257800737E-4</v>
      </c>
      <c r="DL77">
        <v>5.4991715092551354E-28</v>
      </c>
      <c r="DM77">
        <v>7.4707017574155506E-4</v>
      </c>
      <c r="DN77">
        <v>0</v>
      </c>
      <c r="DO77">
        <v>3.2489781192607199E-4</v>
      </c>
      <c r="DP77">
        <v>4.0824703041802691E-4</v>
      </c>
      <c r="DQ77">
        <v>1.98736186218528E-37</v>
      </c>
      <c r="DR77">
        <v>0</v>
      </c>
      <c r="DS77">
        <v>7.2805468942920318E-171</v>
      </c>
      <c r="DT77">
        <v>3.6683684319620659E-3</v>
      </c>
      <c r="DU77">
        <v>4.1102215146203661E-3</v>
      </c>
      <c r="DV77">
        <v>1.678387630160771E-190</v>
      </c>
    </row>
    <row r="78" spans="1:126" x14ac:dyDescent="0.3">
      <c r="A78" s="1">
        <v>76</v>
      </c>
      <c r="B78">
        <v>4.4267877357091008E-4</v>
      </c>
      <c r="C78">
        <v>3.361249761752234E-3</v>
      </c>
      <c r="D78">
        <v>1.8774270120236751E-47</v>
      </c>
      <c r="E78">
        <v>7.3480451122137419E-3</v>
      </c>
      <c r="F78">
        <v>4.102608377201002E-3</v>
      </c>
      <c r="G78">
        <v>6.6638376468722958E-9</v>
      </c>
      <c r="H78">
        <v>4.0056414974663042E-4</v>
      </c>
      <c r="I78">
        <v>0</v>
      </c>
      <c r="J78">
        <v>4.1176909742883001E-4</v>
      </c>
      <c r="K78">
        <v>9.421836766021637E-4</v>
      </c>
      <c r="L78">
        <v>4.5163256572826474E-3</v>
      </c>
      <c r="M78">
        <v>0</v>
      </c>
      <c r="N78">
        <v>2.3593656535069399E-5</v>
      </c>
      <c r="O78">
        <v>7.9614010446165642E-4</v>
      </c>
      <c r="P78">
        <v>0</v>
      </c>
      <c r="Q78">
        <v>7.4502378511772048E-37</v>
      </c>
      <c r="R78">
        <v>9.7725749172548476E-3</v>
      </c>
      <c r="S78">
        <v>5.5526549551620716E-3</v>
      </c>
      <c r="T78">
        <v>7.3800194860558532E-4</v>
      </c>
      <c r="U78">
        <v>8.0067042433554667E-5</v>
      </c>
      <c r="V78">
        <v>0</v>
      </c>
      <c r="W78">
        <v>2.008367826634026E-3</v>
      </c>
      <c r="X78">
        <v>1.6682517349876679E-4</v>
      </c>
      <c r="Y78">
        <v>1.356969989407627E-3</v>
      </c>
      <c r="Z78">
        <v>5.8109662404364054E-80</v>
      </c>
      <c r="AA78">
        <v>1.288559939115592E-3</v>
      </c>
      <c r="AB78">
        <v>1.202021607842596E-2</v>
      </c>
      <c r="AC78">
        <v>4.3508641576954152E-5</v>
      </c>
      <c r="AD78">
        <v>5.2402780457218743E-3</v>
      </c>
      <c r="AE78">
        <v>8.9193885536808114E-25</v>
      </c>
      <c r="AF78">
        <v>0</v>
      </c>
      <c r="AG78">
        <v>1.6839661840159631E-4</v>
      </c>
      <c r="AH78">
        <v>8.9908166529237689E-4</v>
      </c>
      <c r="AI78">
        <v>3.1538880655544819E-4</v>
      </c>
      <c r="AJ78">
        <v>5.8574904247956879E-5</v>
      </c>
      <c r="AK78">
        <v>2.115953484803076E-3</v>
      </c>
      <c r="AL78">
        <v>0</v>
      </c>
      <c r="AM78">
        <v>1.5473959344419199E-3</v>
      </c>
      <c r="AN78">
        <v>7.9332618103040769E-4</v>
      </c>
      <c r="AO78">
        <v>3.5830811535689979E-3</v>
      </c>
      <c r="AP78">
        <v>5.0579505148524882E-3</v>
      </c>
      <c r="AQ78">
        <v>1.00848120141929E-3</v>
      </c>
      <c r="AR78">
        <v>2.7475110742035549E-4</v>
      </c>
      <c r="AS78">
        <v>1.0757410647952729E-3</v>
      </c>
      <c r="AT78">
        <v>3.0303267732566361E-3</v>
      </c>
      <c r="AU78">
        <v>5.7823961794304154E-3</v>
      </c>
      <c r="AV78">
        <v>9.3505701230887084E-5</v>
      </c>
      <c r="AW78">
        <v>1.4186282601110179E-3</v>
      </c>
      <c r="AX78">
        <v>1.1622212587787509E-2</v>
      </c>
      <c r="AY78">
        <v>4.3967805752898438E-3</v>
      </c>
      <c r="AZ78">
        <v>0</v>
      </c>
      <c r="BA78">
        <v>8.8364379579759251E-3</v>
      </c>
      <c r="BB78">
        <v>8.3303451810827988E-4</v>
      </c>
      <c r="BC78">
        <v>7.1175281195204506E-7</v>
      </c>
      <c r="BD78">
        <v>1.1497125927581779E-2</v>
      </c>
      <c r="BE78">
        <v>2.0582589060648159E-3</v>
      </c>
      <c r="BF78">
        <v>1.6263127312824731E-16</v>
      </c>
      <c r="BG78">
        <v>4.7330947787043018E-4</v>
      </c>
      <c r="BH78">
        <v>4.1204411620740216E-3</v>
      </c>
      <c r="BI78">
        <v>7.763982665783974E-3</v>
      </c>
      <c r="BJ78">
        <v>6.6607120299159799E-4</v>
      </c>
      <c r="BK78">
        <v>3.8197414040016593E-4</v>
      </c>
      <c r="BL78">
        <v>2.2093240954739269E-3</v>
      </c>
      <c r="BM78">
        <v>1.029886729648808E-3</v>
      </c>
      <c r="BN78">
        <v>4.58739787571057E-3</v>
      </c>
      <c r="BO78">
        <v>1.8637141825887199E-4</v>
      </c>
      <c r="BP78">
        <v>3.8709342748632241E-22</v>
      </c>
      <c r="BQ78">
        <v>1.356774371666759E-2</v>
      </c>
      <c r="BR78">
        <v>7.7153795614900876E-3</v>
      </c>
      <c r="BS78">
        <v>1.2558466378244751E-2</v>
      </c>
      <c r="BT78">
        <v>4.7894249873289161E-3</v>
      </c>
      <c r="BU78">
        <v>9.8694896188710303E-4</v>
      </c>
      <c r="BV78">
        <v>1.216871616339119E-4</v>
      </c>
      <c r="BW78">
        <v>2.6324366191222469E-12</v>
      </c>
      <c r="BX78">
        <v>6.7681402256472099E-3</v>
      </c>
      <c r="BY78">
        <v>1.154896636210313E-2</v>
      </c>
      <c r="BZ78">
        <v>2.5567044647948099E-2</v>
      </c>
      <c r="CA78">
        <v>3.0816724037340131E-2</v>
      </c>
      <c r="CB78">
        <v>9.9580323797405948E-4</v>
      </c>
      <c r="CC78">
        <v>2.3938102489418189E-2</v>
      </c>
      <c r="CD78">
        <v>6.1608109598483268E-3</v>
      </c>
      <c r="CE78">
        <v>1.8374879279646451E-4</v>
      </c>
      <c r="CF78">
        <v>4.5591826289201887E-2</v>
      </c>
      <c r="CG78">
        <v>3.9365731788715474E-3</v>
      </c>
      <c r="CH78">
        <v>8.9277991760314116E-4</v>
      </c>
      <c r="CI78">
        <v>2.2197647385886071E-2</v>
      </c>
      <c r="CJ78">
        <v>1.227217865098512E-2</v>
      </c>
      <c r="CK78">
        <v>1.9540902137824862E-2</v>
      </c>
      <c r="CL78">
        <v>1.037271686476675E-3</v>
      </c>
      <c r="CM78">
        <v>7.3043912034761191E-3</v>
      </c>
      <c r="CN78">
        <v>6.2911203811043164E-3</v>
      </c>
      <c r="CO78">
        <v>1.022516695975906E-3</v>
      </c>
      <c r="CP78">
        <v>2.571635046572222E-2</v>
      </c>
      <c r="CQ78">
        <v>6.9888258356409652E-178</v>
      </c>
      <c r="CR78">
        <v>1.9433062863977229E-185</v>
      </c>
      <c r="CS78">
        <v>3.4818703172402763E-5</v>
      </c>
      <c r="CT78">
        <v>1.567853655239117E-3</v>
      </c>
      <c r="CU78">
        <v>5.0010306704516381E-4</v>
      </c>
      <c r="CV78">
        <v>5.4270637746659986E-4</v>
      </c>
      <c r="CW78">
        <v>3.4290188115186919E-3</v>
      </c>
      <c r="CX78">
        <v>7.4579557776284461E-129</v>
      </c>
      <c r="CY78">
        <v>4.3865686045225792E-20</v>
      </c>
      <c r="CZ78">
        <v>4.6811221969885637E-3</v>
      </c>
      <c r="DA78">
        <v>1.0086278580672249E-3</v>
      </c>
      <c r="DB78">
        <v>1.4840204178866051E-4</v>
      </c>
      <c r="DC78">
        <v>1.925562243437884E-8</v>
      </c>
      <c r="DD78">
        <v>3.6275782002234279E-3</v>
      </c>
      <c r="DE78">
        <v>1.9571539428548869E-13</v>
      </c>
      <c r="DF78">
        <v>3.7595686856889913E-9</v>
      </c>
      <c r="DG78">
        <v>0</v>
      </c>
      <c r="DH78">
        <v>1.5147380898946801E-3</v>
      </c>
      <c r="DI78">
        <v>0</v>
      </c>
      <c r="DJ78">
        <v>0</v>
      </c>
      <c r="DK78">
        <v>1.5628577432532081E-4</v>
      </c>
      <c r="DL78">
        <v>4.7599254768982241E-24</v>
      </c>
      <c r="DM78">
        <v>7.2780914071342024E-4</v>
      </c>
      <c r="DN78">
        <v>0</v>
      </c>
      <c r="DO78">
        <v>1.363724920702883E-4</v>
      </c>
      <c r="DP78">
        <v>5.8936841801272637E-4</v>
      </c>
      <c r="DQ78">
        <v>4.5536967633598986E-49</v>
      </c>
      <c r="DR78">
        <v>0</v>
      </c>
      <c r="DS78">
        <v>1.050563561619504E-204</v>
      </c>
      <c r="DT78">
        <v>3.4120175039423521E-3</v>
      </c>
      <c r="DU78">
        <v>3.9223095609984583E-3</v>
      </c>
      <c r="DV78">
        <v>2.445799019876387E-226</v>
      </c>
    </row>
    <row r="79" spans="1:126" x14ac:dyDescent="0.3">
      <c r="A79" s="1">
        <v>77</v>
      </c>
      <c r="B79">
        <v>2.4652080257569559E-4</v>
      </c>
      <c r="C79">
        <v>3.159278791263812E-3</v>
      </c>
      <c r="D79">
        <v>1.8562386413806582E-58</v>
      </c>
      <c r="E79">
        <v>6.0227066858932381E-3</v>
      </c>
      <c r="F79">
        <v>3.6677443454206939E-3</v>
      </c>
      <c r="G79">
        <v>2.6345503617121118E-12</v>
      </c>
      <c r="H79">
        <v>3.0287045384709869E-4</v>
      </c>
      <c r="I79">
        <v>0</v>
      </c>
      <c r="J79">
        <v>1.5486276935830549E-4</v>
      </c>
      <c r="K79">
        <v>1.001019234116928E-3</v>
      </c>
      <c r="L79">
        <v>4.7965147211461367E-3</v>
      </c>
      <c r="M79">
        <v>0</v>
      </c>
      <c r="N79">
        <v>7.5768061375716767E-7</v>
      </c>
      <c r="O79">
        <v>7.1493204715069008E-4</v>
      </c>
      <c r="P79">
        <v>0</v>
      </c>
      <c r="Q79">
        <v>1.323871638018223E-47</v>
      </c>
      <c r="R79">
        <v>9.6947808230782063E-3</v>
      </c>
      <c r="S79">
        <v>5.1916395697685731E-3</v>
      </c>
      <c r="T79">
        <v>6.3673857566136404E-4</v>
      </c>
      <c r="U79">
        <v>1.93828847587317E-5</v>
      </c>
      <c r="V79">
        <v>0</v>
      </c>
      <c r="W79">
        <v>2.1102474197789182E-3</v>
      </c>
      <c r="X79">
        <v>2.210630330567148E-5</v>
      </c>
      <c r="Y79">
        <v>1.436075146868016E-3</v>
      </c>
      <c r="Z79">
        <v>1.421842006890476E-90</v>
      </c>
      <c r="AA79">
        <v>1.1795498923475149E-3</v>
      </c>
      <c r="AB79">
        <v>1.171036616695505E-2</v>
      </c>
      <c r="AC79">
        <v>1.5667272491757831E-4</v>
      </c>
      <c r="AD79">
        <v>3.3158609144627428E-3</v>
      </c>
      <c r="AE79">
        <v>2.064558386695957E-33</v>
      </c>
      <c r="AF79">
        <v>0</v>
      </c>
      <c r="AG79">
        <v>1.4201957858558321E-4</v>
      </c>
      <c r="AH79">
        <v>8.8881809431113473E-4</v>
      </c>
      <c r="AI79">
        <v>3.2746908095642249E-4</v>
      </c>
      <c r="AJ79">
        <v>6.225082770604881E-5</v>
      </c>
      <c r="AK79">
        <v>2.091909382203147E-3</v>
      </c>
      <c r="AL79">
        <v>0</v>
      </c>
      <c r="AM79">
        <v>1.6580237508266699E-3</v>
      </c>
      <c r="AN79">
        <v>8.0576441538774183E-4</v>
      </c>
      <c r="AO79">
        <v>3.72457971045173E-3</v>
      </c>
      <c r="AP79">
        <v>4.7186896357087589E-3</v>
      </c>
      <c r="AQ79">
        <v>9.9750210316873911E-4</v>
      </c>
      <c r="AR79">
        <v>2.0281752187400451E-4</v>
      </c>
      <c r="AS79">
        <v>1.0647308788451419E-3</v>
      </c>
      <c r="AT79">
        <v>2.7322372161750611E-3</v>
      </c>
      <c r="AU79">
        <v>5.8959039927129892E-3</v>
      </c>
      <c r="AV79">
        <v>1.5828876584692001E-4</v>
      </c>
      <c r="AW79">
        <v>1.2740145119060841E-3</v>
      </c>
      <c r="AX79">
        <v>1.1063342850300211E-2</v>
      </c>
      <c r="AY79">
        <v>4.1464832931799016E-3</v>
      </c>
      <c r="AZ79">
        <v>0</v>
      </c>
      <c r="BA79">
        <v>8.491709708737534E-3</v>
      </c>
      <c r="BB79">
        <v>8.5694363289465821E-4</v>
      </c>
      <c r="BC79">
        <v>2.7927929936889279E-5</v>
      </c>
      <c r="BD79">
        <v>1.102025891010317E-2</v>
      </c>
      <c r="BE79">
        <v>1.9940762454631719E-3</v>
      </c>
      <c r="BF79">
        <v>4.4284067771964787E-24</v>
      </c>
      <c r="BG79">
        <v>2.5095783482451849E-4</v>
      </c>
      <c r="BH79">
        <v>3.2514338014150959E-3</v>
      </c>
      <c r="BI79">
        <v>7.1956115987813112E-3</v>
      </c>
      <c r="BJ79">
        <v>5.8404687077278597E-4</v>
      </c>
      <c r="BK79">
        <v>2.6381618092522217E-4</v>
      </c>
      <c r="BL79">
        <v>1.817858328785474E-3</v>
      </c>
      <c r="BM79">
        <v>8.9327698228350196E-4</v>
      </c>
      <c r="BN79">
        <v>4.5340639122356278E-3</v>
      </c>
      <c r="BO79">
        <v>2.022007462791149E-4</v>
      </c>
      <c r="BP79">
        <v>4.0064688271062272E-30</v>
      </c>
      <c r="BQ79">
        <v>1.3834222587075959E-2</v>
      </c>
      <c r="BR79">
        <v>7.2033176283322967E-3</v>
      </c>
      <c r="BS79">
        <v>1.1862751502587889E-2</v>
      </c>
      <c r="BT79">
        <v>4.4136490737654603E-3</v>
      </c>
      <c r="BU79">
        <v>1.1148715593028761E-3</v>
      </c>
      <c r="BV79">
        <v>5.4229963156797907E-5</v>
      </c>
      <c r="BW79">
        <v>1.013142983803676E-16</v>
      </c>
      <c r="BX79">
        <v>6.2613669996092686E-3</v>
      </c>
      <c r="BY79">
        <v>1.123515342994876E-2</v>
      </c>
      <c r="BZ79">
        <v>2.5458619599562742E-2</v>
      </c>
      <c r="CA79">
        <v>2.9785447308682898E-2</v>
      </c>
      <c r="CB79">
        <v>5.643858344950406E-4</v>
      </c>
      <c r="CC79">
        <v>2.2388424524053398E-2</v>
      </c>
      <c r="CD79">
        <v>6.8015998856499459E-3</v>
      </c>
      <c r="CE79">
        <v>1.678248058434931E-4</v>
      </c>
      <c r="CF79">
        <v>4.4684802221302798E-2</v>
      </c>
      <c r="CG79">
        <v>3.8798191592885199E-3</v>
      </c>
      <c r="CH79">
        <v>9.3537620753648021E-4</v>
      </c>
      <c r="CI79">
        <v>2.1882062918055601E-2</v>
      </c>
      <c r="CJ79">
        <v>1.133096085780631E-2</v>
      </c>
      <c r="CK79">
        <v>1.8850371128819911E-2</v>
      </c>
      <c r="CL79">
        <v>1.0346602776534291E-3</v>
      </c>
      <c r="CM79">
        <v>7.1651682600892847E-3</v>
      </c>
      <c r="CN79">
        <v>5.9944019929235046E-3</v>
      </c>
      <c r="CO79">
        <v>9.609411777909226E-4</v>
      </c>
      <c r="CP79">
        <v>2.446596772149022E-2</v>
      </c>
      <c r="CQ79">
        <v>1.120446628899026E-212</v>
      </c>
      <c r="CR79">
        <v>2.495098057735649E-211</v>
      </c>
      <c r="CS79">
        <v>2.4210986815304179E-4</v>
      </c>
      <c r="CT79">
        <v>1.0043600002310081E-3</v>
      </c>
      <c r="CU79">
        <v>5.1217112088745886E-4</v>
      </c>
      <c r="CV79">
        <v>5.3239876357255903E-4</v>
      </c>
      <c r="CW79">
        <v>3.3213276661036161E-3</v>
      </c>
      <c r="CX79">
        <v>1.8014158067377709E-127</v>
      </c>
      <c r="CY79">
        <v>1.5128803920378269E-21</v>
      </c>
      <c r="CZ79">
        <v>4.2123884194770096E-3</v>
      </c>
      <c r="DA79">
        <v>9.5251090210736076E-4</v>
      </c>
      <c r="DB79">
        <v>2.009106646883965E-4</v>
      </c>
      <c r="DC79">
        <v>1.4922135330029009E-10</v>
      </c>
      <c r="DD79">
        <v>3.2885648362289792E-3</v>
      </c>
      <c r="DE79">
        <v>2.934280636604383E-18</v>
      </c>
      <c r="DF79">
        <v>3.6373858818595181E-14</v>
      </c>
      <c r="DG79">
        <v>0</v>
      </c>
      <c r="DH79">
        <v>1.2827070304810579E-3</v>
      </c>
      <c r="DI79">
        <v>0</v>
      </c>
      <c r="DJ79">
        <v>0</v>
      </c>
      <c r="DK79">
        <v>2.4080247095722851E-4</v>
      </c>
      <c r="DL79">
        <v>7.02028505191343E-18</v>
      </c>
      <c r="DM79">
        <v>7.5530597842830762E-4</v>
      </c>
      <c r="DN79">
        <v>0</v>
      </c>
      <c r="DO79">
        <v>3.5586225862247838E-5</v>
      </c>
      <c r="DP79">
        <v>7.1049104733492867E-4</v>
      </c>
      <c r="DQ79">
        <v>1.802383296010411E-62</v>
      </c>
      <c r="DR79">
        <v>0</v>
      </c>
      <c r="DS79">
        <v>1.094565094829612E-241</v>
      </c>
      <c r="DT79">
        <v>3.0862960341385228E-3</v>
      </c>
      <c r="DU79">
        <v>3.5632018130310659E-3</v>
      </c>
      <c r="DV79">
        <v>2.4669715234123151E-265</v>
      </c>
    </row>
    <row r="80" spans="1:126" x14ac:dyDescent="0.3">
      <c r="A80" s="1">
        <v>78</v>
      </c>
      <c r="B80">
        <v>1.7596589286934439E-4</v>
      </c>
      <c r="C80">
        <v>2.9670160605712748E-3</v>
      </c>
      <c r="D80">
        <v>5.909170338895889E-67</v>
      </c>
      <c r="E80">
        <v>5.4237399713671936E-3</v>
      </c>
      <c r="F80">
        <v>3.1395424026343629E-3</v>
      </c>
      <c r="G80">
        <v>2.3673537628203979E-9</v>
      </c>
      <c r="H80">
        <v>2.845103884477846E-4</v>
      </c>
      <c r="I80">
        <v>0</v>
      </c>
      <c r="J80">
        <v>1.8425506765015799E-5</v>
      </c>
      <c r="K80">
        <v>9.2913096720789387E-4</v>
      </c>
      <c r="L80">
        <v>4.7206131833760758E-3</v>
      </c>
      <c r="M80">
        <v>0</v>
      </c>
      <c r="N80">
        <v>6.0748791645328948E-7</v>
      </c>
      <c r="O80">
        <v>8.0947733011725966E-4</v>
      </c>
      <c r="P80">
        <v>0</v>
      </c>
      <c r="Q80">
        <v>6.7515719436199986E-60</v>
      </c>
      <c r="R80">
        <v>9.9783024339868982E-3</v>
      </c>
      <c r="S80">
        <v>5.9179518966253159E-3</v>
      </c>
      <c r="T80">
        <v>7.0347684994528893E-4</v>
      </c>
      <c r="U80">
        <v>1.2388217947964931E-7</v>
      </c>
      <c r="V80">
        <v>0</v>
      </c>
      <c r="W80">
        <v>2.0175178204955742E-3</v>
      </c>
      <c r="X80">
        <v>1.124383961403168E-7</v>
      </c>
      <c r="Y80">
        <v>9.0371032194511429E-4</v>
      </c>
      <c r="Z80">
        <v>7.1241591230294169E-102</v>
      </c>
      <c r="AA80">
        <v>1.060335548843533E-3</v>
      </c>
      <c r="AB80">
        <v>1.127998907915811E-2</v>
      </c>
      <c r="AC80">
        <v>6.4276669952552737E-4</v>
      </c>
      <c r="AD80">
        <v>2.102972445866832E-3</v>
      </c>
      <c r="AE80">
        <v>1.389783909993862E-43</v>
      </c>
      <c r="AF80">
        <v>0</v>
      </c>
      <c r="AG80">
        <v>2.263803807411076E-4</v>
      </c>
      <c r="AH80">
        <v>9.1030956454722189E-4</v>
      </c>
      <c r="AI80">
        <v>4.8117268804475868E-4</v>
      </c>
      <c r="AJ80">
        <v>1.736541423354292E-4</v>
      </c>
      <c r="AK80">
        <v>2.018275895046029E-3</v>
      </c>
      <c r="AL80">
        <v>0</v>
      </c>
      <c r="AM80">
        <v>1.888792290135463E-3</v>
      </c>
      <c r="AN80">
        <v>6.1428664383440541E-4</v>
      </c>
      <c r="AO80">
        <v>3.6046047706324818E-3</v>
      </c>
      <c r="AP80">
        <v>4.5754038493198337E-3</v>
      </c>
      <c r="AQ80">
        <v>1.0869226518143251E-3</v>
      </c>
      <c r="AR80">
        <v>4.8403254627173229E-4</v>
      </c>
      <c r="AS80">
        <v>9.7122670063637699E-4</v>
      </c>
      <c r="AT80">
        <v>2.540579178318258E-3</v>
      </c>
      <c r="AU80">
        <v>5.8868966104487002E-3</v>
      </c>
      <c r="AV80">
        <v>1.006935494994181E-4</v>
      </c>
      <c r="AW80">
        <v>9.4563264519659978E-4</v>
      </c>
      <c r="AX80">
        <v>1.0647496488525379E-2</v>
      </c>
      <c r="AY80">
        <v>3.8878049838924678E-3</v>
      </c>
      <c r="AZ80">
        <v>0</v>
      </c>
      <c r="BA80">
        <v>8.4365125750633877E-3</v>
      </c>
      <c r="BB80">
        <v>8.4167628296990345E-4</v>
      </c>
      <c r="BC80">
        <v>4.7860781074583239E-5</v>
      </c>
      <c r="BD80">
        <v>1.059105145379549E-2</v>
      </c>
      <c r="BE80">
        <v>1.878677691401813E-3</v>
      </c>
      <c r="BF80">
        <v>1.581162767854101E-33</v>
      </c>
      <c r="BG80">
        <v>1.307242348389482E-4</v>
      </c>
      <c r="BH80">
        <v>3.282479121557871E-3</v>
      </c>
      <c r="BI80">
        <v>6.6338681535085594E-3</v>
      </c>
      <c r="BJ80">
        <v>6.4515661424379388E-4</v>
      </c>
      <c r="BK80">
        <v>2.0231405050507391E-4</v>
      </c>
      <c r="BL80">
        <v>1.456043961387776E-3</v>
      </c>
      <c r="BM80">
        <v>6.2038314352234002E-4</v>
      </c>
      <c r="BN80">
        <v>4.2916375627225934E-3</v>
      </c>
      <c r="BO80">
        <v>1.3282497809250811E-4</v>
      </c>
      <c r="BP80">
        <v>1.2161184441158151E-39</v>
      </c>
      <c r="BQ80">
        <v>1.386695658097822E-2</v>
      </c>
      <c r="BR80">
        <v>6.8513304990271253E-3</v>
      </c>
      <c r="BS80">
        <v>1.111711057463673E-2</v>
      </c>
      <c r="BT80">
        <v>4.2200319070256056E-3</v>
      </c>
      <c r="BU80">
        <v>1.1554328675107679E-3</v>
      </c>
      <c r="BV80">
        <v>9.2220206009202547E-7</v>
      </c>
      <c r="BW80">
        <v>3.725544883993728E-22</v>
      </c>
      <c r="BX80">
        <v>5.9282886231708121E-3</v>
      </c>
      <c r="BY80">
        <v>1.055995212126885E-2</v>
      </c>
      <c r="BZ80">
        <v>2.529758257808732E-2</v>
      </c>
      <c r="CA80">
        <v>2.8626832103671229E-2</v>
      </c>
      <c r="CB80">
        <v>3.9990097675111241E-4</v>
      </c>
      <c r="CC80">
        <v>2.0853285479131279E-2</v>
      </c>
      <c r="CD80">
        <v>6.9405531300601297E-3</v>
      </c>
      <c r="CE80">
        <v>5.5774413214969178E-5</v>
      </c>
      <c r="CF80">
        <v>4.3671273309119928E-2</v>
      </c>
      <c r="CG80">
        <v>3.5590788529065039E-3</v>
      </c>
      <c r="CH80">
        <v>8.318593539675366E-4</v>
      </c>
      <c r="CI80">
        <v>2.154675678698173E-2</v>
      </c>
      <c r="CJ80">
        <v>1.045943418242571E-2</v>
      </c>
      <c r="CK80">
        <v>1.8025039835781711E-2</v>
      </c>
      <c r="CL80">
        <v>8.9270922877210022E-4</v>
      </c>
      <c r="CM80">
        <v>7.0592982658101841E-3</v>
      </c>
      <c r="CN80">
        <v>5.7189316602627776E-3</v>
      </c>
      <c r="CO80">
        <v>8.3642678550906744E-4</v>
      </c>
      <c r="CP80">
        <v>2.327765067474627E-2</v>
      </c>
      <c r="CQ80">
        <v>1.1775853078236841E-250</v>
      </c>
      <c r="CR80">
        <v>5.9319791972775404E-239</v>
      </c>
      <c r="CS80">
        <v>6.0393409232284022E-4</v>
      </c>
      <c r="CT80">
        <v>5.1606307552845955E-4</v>
      </c>
      <c r="CU80">
        <v>5.3343062644559092E-4</v>
      </c>
      <c r="CV80">
        <v>4.7693149956906812E-4</v>
      </c>
      <c r="CW80">
        <v>3.169835277160173E-3</v>
      </c>
      <c r="CX80">
        <v>3.282197492918711E-101</v>
      </c>
      <c r="CY80">
        <v>4.7094601835121762E-16</v>
      </c>
      <c r="CZ80">
        <v>3.776597576681836E-3</v>
      </c>
      <c r="DA80">
        <v>9.270401063994246E-4</v>
      </c>
      <c r="DB80">
        <v>1.000851284614056E-4</v>
      </c>
      <c r="DC80">
        <v>3.8116582074930911E-13</v>
      </c>
      <c r="DD80">
        <v>2.915981503582403E-3</v>
      </c>
      <c r="DE80">
        <v>4.0539172086240592E-24</v>
      </c>
      <c r="DF80">
        <v>8.7704196378536478E-21</v>
      </c>
      <c r="DG80">
        <v>0</v>
      </c>
      <c r="DH80">
        <v>9.7657985605654248E-4</v>
      </c>
      <c r="DI80">
        <v>0</v>
      </c>
      <c r="DJ80">
        <v>0</v>
      </c>
      <c r="DK80">
        <v>3.5484145708516822E-4</v>
      </c>
      <c r="DL80">
        <v>6.6539489838815361E-13</v>
      </c>
      <c r="DM80">
        <v>9.2826578904893703E-4</v>
      </c>
      <c r="DN80">
        <v>0</v>
      </c>
      <c r="DO80">
        <v>7.8406751590431081E-5</v>
      </c>
      <c r="DP80">
        <v>5.294302937201231E-4</v>
      </c>
      <c r="DQ80">
        <v>1.232327363014563E-77</v>
      </c>
      <c r="DR80">
        <v>0</v>
      </c>
      <c r="DS80">
        <v>8.234207123786363E-282</v>
      </c>
      <c r="DT80">
        <v>2.7167927031594048E-3</v>
      </c>
      <c r="DU80">
        <v>3.1678675262362889E-3</v>
      </c>
      <c r="DV80">
        <v>1.7223538230386229E-307</v>
      </c>
    </row>
    <row r="81" spans="1:126" x14ac:dyDescent="0.3">
      <c r="A81" s="1">
        <v>79</v>
      </c>
      <c r="B81">
        <v>2.6855084077457469E-4</v>
      </c>
      <c r="C81">
        <v>2.84992037879083E-3</v>
      </c>
      <c r="D81">
        <v>4.5299483540394817E-55</v>
      </c>
      <c r="E81">
        <v>4.9211117988420643E-3</v>
      </c>
      <c r="F81">
        <v>2.8357706371375832E-3</v>
      </c>
      <c r="G81">
        <v>8.7503936967596752E-7</v>
      </c>
      <c r="H81">
        <v>5.1347682157612041E-4</v>
      </c>
      <c r="I81">
        <v>0</v>
      </c>
      <c r="J81">
        <v>3.1087920664228109E-6</v>
      </c>
      <c r="K81">
        <v>7.5392277837738357E-4</v>
      </c>
      <c r="L81">
        <v>4.2163567955332071E-3</v>
      </c>
      <c r="M81">
        <v>0</v>
      </c>
      <c r="N81">
        <v>2.4707528122945968E-5</v>
      </c>
      <c r="O81">
        <v>7.9661172100764716E-4</v>
      </c>
      <c r="P81">
        <v>0</v>
      </c>
      <c r="Q81">
        <v>9.8820535476903645E-74</v>
      </c>
      <c r="R81">
        <v>1.0412118492381351E-2</v>
      </c>
      <c r="S81">
        <v>7.5249406077403207E-3</v>
      </c>
      <c r="T81">
        <v>6.3786516915025754E-4</v>
      </c>
      <c r="U81">
        <v>2.090379114879451E-11</v>
      </c>
      <c r="V81">
        <v>0</v>
      </c>
      <c r="W81">
        <v>2.110324748222652E-3</v>
      </c>
      <c r="X81">
        <v>1.3626680971175501E-6</v>
      </c>
      <c r="Y81">
        <v>6.3529806148912766E-4</v>
      </c>
      <c r="Z81">
        <v>7.3096261104502903E-114</v>
      </c>
      <c r="AA81">
        <v>9.6208537329892411E-4</v>
      </c>
      <c r="AB81">
        <v>1.0895103764466981E-2</v>
      </c>
      <c r="AC81">
        <v>1.020306724455461E-3</v>
      </c>
      <c r="AD81">
        <v>2.007789365287351E-3</v>
      </c>
      <c r="AE81">
        <v>2.7207924469047439E-55</v>
      </c>
      <c r="AF81">
        <v>0</v>
      </c>
      <c r="AG81">
        <v>1.3508344575663769E-4</v>
      </c>
      <c r="AH81">
        <v>8.5302348213829268E-4</v>
      </c>
      <c r="AI81">
        <v>4.728381816400036E-4</v>
      </c>
      <c r="AJ81">
        <v>8.6510159953486962E-5</v>
      </c>
      <c r="AK81">
        <v>1.907084113526452E-3</v>
      </c>
      <c r="AL81">
        <v>0</v>
      </c>
      <c r="AM81">
        <v>1.692156071510037E-3</v>
      </c>
      <c r="AN81">
        <v>5.4665261313879929E-4</v>
      </c>
      <c r="AO81">
        <v>3.397842992197384E-3</v>
      </c>
      <c r="AP81">
        <v>4.3617146587312883E-3</v>
      </c>
      <c r="AQ81">
        <v>1.2433198255445809E-3</v>
      </c>
      <c r="AR81">
        <v>4.6773845943927822E-4</v>
      </c>
      <c r="AS81">
        <v>8.3691578526803715E-4</v>
      </c>
      <c r="AT81">
        <v>2.5475081879460151E-3</v>
      </c>
      <c r="AU81">
        <v>5.6142096909175673E-3</v>
      </c>
      <c r="AV81">
        <v>1.2454398050380111E-4</v>
      </c>
      <c r="AW81">
        <v>9.3091133113255701E-4</v>
      </c>
      <c r="AX81">
        <v>1.039958282079903E-2</v>
      </c>
      <c r="AY81">
        <v>3.6574761780005971E-3</v>
      </c>
      <c r="AZ81">
        <v>0</v>
      </c>
      <c r="BA81">
        <v>8.4840553035719409E-3</v>
      </c>
      <c r="BB81">
        <v>8.2131661414652768E-4</v>
      </c>
      <c r="BC81">
        <v>3.520338333970441E-6</v>
      </c>
      <c r="BD81">
        <v>1.0101387949248379E-2</v>
      </c>
      <c r="BE81">
        <v>2.3471448413991129E-3</v>
      </c>
      <c r="BF81">
        <v>7.4027192600685703E-45</v>
      </c>
      <c r="BG81">
        <v>1.63298393800405E-4</v>
      </c>
      <c r="BH81">
        <v>3.9081949775173061E-3</v>
      </c>
      <c r="BI81">
        <v>6.1504284745320737E-3</v>
      </c>
      <c r="BJ81">
        <v>7.6656665768760847E-4</v>
      </c>
      <c r="BK81">
        <v>2.3739689886339191E-4</v>
      </c>
      <c r="BL81">
        <v>1.424052923685553E-3</v>
      </c>
      <c r="BM81">
        <v>5.3367382442773531E-4</v>
      </c>
      <c r="BN81">
        <v>3.9542418060674366E-3</v>
      </c>
      <c r="BO81">
        <v>1.6756476613412769E-4</v>
      </c>
      <c r="BP81">
        <v>1.0825753124961971E-50</v>
      </c>
      <c r="BQ81">
        <v>1.3602320565005269E-2</v>
      </c>
      <c r="BR81">
        <v>6.62152986164306E-3</v>
      </c>
      <c r="BS81">
        <v>1.0277573245514159E-2</v>
      </c>
      <c r="BT81">
        <v>4.0865807295963029E-3</v>
      </c>
      <c r="BU81">
        <v>1.101886365109101E-3</v>
      </c>
      <c r="BV81">
        <v>1.4283171067836039E-5</v>
      </c>
      <c r="BW81">
        <v>1.3089260162839399E-28</v>
      </c>
      <c r="BX81">
        <v>5.7156658539465914E-3</v>
      </c>
      <c r="BY81">
        <v>9.8027118914598629E-3</v>
      </c>
      <c r="BZ81">
        <v>2.5094976195373691E-2</v>
      </c>
      <c r="CA81">
        <v>2.7423112270227229E-2</v>
      </c>
      <c r="CB81">
        <v>5.7518183036439836E-4</v>
      </c>
      <c r="CC81">
        <v>1.9508749479161921E-2</v>
      </c>
      <c r="CD81">
        <v>6.481253570392748E-3</v>
      </c>
      <c r="CE81">
        <v>9.7665853552385599E-5</v>
      </c>
      <c r="CF81">
        <v>4.2574093413076997E-2</v>
      </c>
      <c r="CG81">
        <v>3.0915804164752432E-3</v>
      </c>
      <c r="CH81">
        <v>7.3400496251300291E-4</v>
      </c>
      <c r="CI81">
        <v>2.130269803800856E-2</v>
      </c>
      <c r="CJ81">
        <v>9.7880188937864709E-3</v>
      </c>
      <c r="CK81">
        <v>1.7106075430150729E-2</v>
      </c>
      <c r="CL81">
        <v>6.8868832983708746E-4</v>
      </c>
      <c r="CM81">
        <v>6.7319146047476923E-3</v>
      </c>
      <c r="CN81">
        <v>5.7729101742690359E-3</v>
      </c>
      <c r="CO81">
        <v>7.2173844668390491E-4</v>
      </c>
      <c r="CP81">
        <v>2.2340325093743559E-2</v>
      </c>
      <c r="CQ81">
        <v>8.1134923422595644E-292</v>
      </c>
      <c r="CR81">
        <v>2.6114232066593458E-268</v>
      </c>
      <c r="CS81">
        <v>5.6715410762319719E-4</v>
      </c>
      <c r="CT81">
        <v>2.9002785254971132E-4</v>
      </c>
      <c r="CU81">
        <v>4.0290215225240839E-4</v>
      </c>
      <c r="CV81">
        <v>4.1249321951362797E-4</v>
      </c>
      <c r="CW81">
        <v>2.8972339504559621E-3</v>
      </c>
      <c r="CX81">
        <v>4.2383391389423791E-78</v>
      </c>
      <c r="CY81">
        <v>1.376471080048899E-11</v>
      </c>
      <c r="CZ81">
        <v>3.3360446109937992E-3</v>
      </c>
      <c r="DA81">
        <v>8.4958900016456453E-4</v>
      </c>
      <c r="DB81">
        <v>5.1322185955947073E-5</v>
      </c>
      <c r="DC81">
        <v>3.208415843697641E-16</v>
      </c>
      <c r="DD81">
        <v>2.52049329462079E-3</v>
      </c>
      <c r="DE81">
        <v>5.1611284636591431E-31</v>
      </c>
      <c r="DF81">
        <v>1.082558944807659E-14</v>
      </c>
      <c r="DG81">
        <v>0</v>
      </c>
      <c r="DH81">
        <v>8.9288478983707198E-4</v>
      </c>
      <c r="DI81">
        <v>0</v>
      </c>
      <c r="DJ81">
        <v>0</v>
      </c>
      <c r="DK81">
        <v>3.6895608512950011E-4</v>
      </c>
      <c r="DL81">
        <v>4.0529786302416378E-9</v>
      </c>
      <c r="DM81">
        <v>1.0771478604699109E-3</v>
      </c>
      <c r="DN81">
        <v>0</v>
      </c>
      <c r="DO81">
        <v>8.1261010163453677E-5</v>
      </c>
      <c r="DP81">
        <v>3.9433692978493271E-4</v>
      </c>
      <c r="DQ81">
        <v>1.4554621671265981E-94</v>
      </c>
      <c r="DR81">
        <v>0</v>
      </c>
      <c r="DS81">
        <v>0</v>
      </c>
      <c r="DT81">
        <v>2.407967590133191E-3</v>
      </c>
      <c r="DU81">
        <v>2.8176347724123002E-3</v>
      </c>
      <c r="DV81">
        <v>0</v>
      </c>
    </row>
    <row r="82" spans="1:126" x14ac:dyDescent="0.3">
      <c r="A82" s="1">
        <v>80</v>
      </c>
      <c r="B82">
        <v>3.412170723305865E-4</v>
      </c>
      <c r="C82">
        <v>2.5330162579127952E-3</v>
      </c>
      <c r="D82">
        <v>1.9551207286475251E-44</v>
      </c>
      <c r="E82">
        <v>4.2285446654243882E-3</v>
      </c>
      <c r="F82">
        <v>2.8146158231583201E-3</v>
      </c>
      <c r="G82">
        <v>2.6340586802493839E-5</v>
      </c>
      <c r="H82">
        <v>6.2913901609843543E-4</v>
      </c>
      <c r="I82">
        <v>0</v>
      </c>
      <c r="J82">
        <v>5.0076545022363422E-5</v>
      </c>
      <c r="K82">
        <v>6.0286371054052424E-4</v>
      </c>
      <c r="L82">
        <v>3.6917772770120641E-3</v>
      </c>
      <c r="M82">
        <v>0</v>
      </c>
      <c r="N82">
        <v>1.3216631156919099E-4</v>
      </c>
      <c r="O82">
        <v>6.6855582734990477E-4</v>
      </c>
      <c r="P82">
        <v>0</v>
      </c>
      <c r="Q82">
        <v>5.1313019289331462E-89</v>
      </c>
      <c r="R82">
        <v>1.063652228667116E-2</v>
      </c>
      <c r="S82">
        <v>8.7314704854111174E-3</v>
      </c>
      <c r="T82">
        <v>5.4021941531612295E-4</v>
      </c>
      <c r="U82">
        <v>9.3125169147923656E-17</v>
      </c>
      <c r="V82">
        <v>0</v>
      </c>
      <c r="W82">
        <v>1.944814020933975E-3</v>
      </c>
      <c r="X82">
        <v>7.3232143941466608E-5</v>
      </c>
      <c r="Y82">
        <v>1.024939526386938E-3</v>
      </c>
      <c r="Z82">
        <v>1.5358047168115228E-126</v>
      </c>
      <c r="AA82">
        <v>8.6470490372701715E-4</v>
      </c>
      <c r="AB82">
        <v>1.0438572212226971E-2</v>
      </c>
      <c r="AC82">
        <v>7.6690240483670037E-4</v>
      </c>
      <c r="AD82">
        <v>2.151280013944819E-3</v>
      </c>
      <c r="AE82">
        <v>1.549071882824105E-68</v>
      </c>
      <c r="AF82">
        <v>0</v>
      </c>
      <c r="AG82">
        <v>4.4961234412752052E-5</v>
      </c>
      <c r="AH82">
        <v>6.8871697425861998E-4</v>
      </c>
      <c r="AI82">
        <v>3.7861984657336481E-4</v>
      </c>
      <c r="AJ82">
        <v>3.3463099274579058E-5</v>
      </c>
      <c r="AK82">
        <v>1.821923234502771E-3</v>
      </c>
      <c r="AL82">
        <v>0</v>
      </c>
      <c r="AM82">
        <v>1.563591415063911E-3</v>
      </c>
      <c r="AN82">
        <v>7.4536568365753E-4</v>
      </c>
      <c r="AO82">
        <v>3.2863250496564648E-3</v>
      </c>
      <c r="AP82">
        <v>4.0220560240318568E-3</v>
      </c>
      <c r="AQ82">
        <v>1.157044756071016E-3</v>
      </c>
      <c r="AR82">
        <v>3.2712892876212281E-4</v>
      </c>
      <c r="AS82">
        <v>6.8203424134561904E-4</v>
      </c>
      <c r="AT82">
        <v>2.6269210747590782E-3</v>
      </c>
      <c r="AU82">
        <v>5.2160014665171969E-3</v>
      </c>
      <c r="AV82">
        <v>2.6755176624529398E-4</v>
      </c>
      <c r="AW82">
        <v>1.115723695564884E-3</v>
      </c>
      <c r="AX82">
        <v>1.0260588771306881E-2</v>
      </c>
      <c r="AY82">
        <v>3.3057012079952559E-3</v>
      </c>
      <c r="AZ82">
        <v>0</v>
      </c>
      <c r="BA82">
        <v>8.3522325980984E-3</v>
      </c>
      <c r="BB82">
        <v>7.13599613458492E-4</v>
      </c>
      <c r="BC82">
        <v>4.8779741677547061E-6</v>
      </c>
      <c r="BD82">
        <v>9.4776556780544145E-3</v>
      </c>
      <c r="BE82">
        <v>2.7918971702173309E-3</v>
      </c>
      <c r="BF82">
        <v>4.5445575496390863E-58</v>
      </c>
      <c r="BG82">
        <v>1.624272049071811E-4</v>
      </c>
      <c r="BH82">
        <v>4.2036262267663368E-3</v>
      </c>
      <c r="BI82">
        <v>5.6146876357757109E-3</v>
      </c>
      <c r="BJ82">
        <v>6.8052013824853859E-4</v>
      </c>
      <c r="BK82">
        <v>2.8194392835545918E-4</v>
      </c>
      <c r="BL82">
        <v>1.4227355114893609E-3</v>
      </c>
      <c r="BM82">
        <v>5.2086544963800253E-4</v>
      </c>
      <c r="BN82">
        <v>3.6663659741288952E-3</v>
      </c>
      <c r="BO82">
        <v>2.3065551213094011E-4</v>
      </c>
      <c r="BP82">
        <v>2.8262364910367419E-63</v>
      </c>
      <c r="BQ82">
        <v>1.3205908846613639E-2</v>
      </c>
      <c r="BR82">
        <v>6.3730612418456036E-3</v>
      </c>
      <c r="BS82">
        <v>9.4172130523463311E-3</v>
      </c>
      <c r="BT82">
        <v>3.9638481475986129E-3</v>
      </c>
      <c r="BU82">
        <v>9.1642493063303851E-4</v>
      </c>
      <c r="BV82">
        <v>8.0290131153264808E-5</v>
      </c>
      <c r="BW82">
        <v>4.393864307692964E-36</v>
      </c>
      <c r="BX82">
        <v>5.531016771774362E-3</v>
      </c>
      <c r="BY82">
        <v>9.3415256469609586E-3</v>
      </c>
      <c r="BZ82">
        <v>2.486767732987687E-2</v>
      </c>
      <c r="CA82">
        <v>2.6279248503572321E-2</v>
      </c>
      <c r="CB82">
        <v>6.9178394659498346E-4</v>
      </c>
      <c r="CC82">
        <v>1.848546976955678E-2</v>
      </c>
      <c r="CD82">
        <v>6.0274974939829671E-3</v>
      </c>
      <c r="CE82">
        <v>1.7583291469634829E-4</v>
      </c>
      <c r="CF82">
        <v>4.1381150155497683E-2</v>
      </c>
      <c r="CG82">
        <v>2.748299346100623E-3</v>
      </c>
      <c r="CH82">
        <v>6.9261301920048779E-4</v>
      </c>
      <c r="CI82">
        <v>2.1128018283265711E-2</v>
      </c>
      <c r="CJ82">
        <v>9.3657895832461487E-3</v>
      </c>
      <c r="CK82">
        <v>1.6177670343566191E-2</v>
      </c>
      <c r="CL82">
        <v>5.5916749958529778E-4</v>
      </c>
      <c r="CM82">
        <v>6.2468448415665366E-3</v>
      </c>
      <c r="CN82">
        <v>5.8657520711676119E-3</v>
      </c>
      <c r="CO82">
        <v>6.8064203157009047E-4</v>
      </c>
      <c r="CP82">
        <v>2.1675583038509309E-2</v>
      </c>
      <c r="CQ82">
        <v>0</v>
      </c>
      <c r="CR82">
        <v>2.1287297892961109E-299</v>
      </c>
      <c r="CS82">
        <v>1.9971227633656829E-4</v>
      </c>
      <c r="CT82">
        <v>4.9796199694482053E-4</v>
      </c>
      <c r="CU82">
        <v>2.4340412692198E-4</v>
      </c>
      <c r="CV82">
        <v>5.3193760183913974E-4</v>
      </c>
      <c r="CW82">
        <v>2.5941908850412171E-3</v>
      </c>
      <c r="CX82">
        <v>3.8788854558965107E-58</v>
      </c>
      <c r="CY82">
        <v>3.7773361820764758E-8</v>
      </c>
      <c r="CZ82">
        <v>2.8914743945616019E-3</v>
      </c>
      <c r="DA82">
        <v>7.0882696291185569E-4</v>
      </c>
      <c r="DB82">
        <v>1.1846188404523029E-4</v>
      </c>
      <c r="DC82">
        <v>8.8989477611496988E-20</v>
      </c>
      <c r="DD82">
        <v>2.1892843451531128E-3</v>
      </c>
      <c r="DE82">
        <v>6.0549565326198735E-39</v>
      </c>
      <c r="DF82">
        <v>1.5791814266407911E-9</v>
      </c>
      <c r="DG82">
        <v>0</v>
      </c>
      <c r="DH82">
        <v>9.0279514069916192E-4</v>
      </c>
      <c r="DI82">
        <v>0</v>
      </c>
      <c r="DJ82">
        <v>0</v>
      </c>
      <c r="DK82">
        <v>1.7658174010574449E-4</v>
      </c>
      <c r="DL82">
        <v>1.5864971193557541E-6</v>
      </c>
      <c r="DM82">
        <v>1.126579181530608E-3</v>
      </c>
      <c r="DN82">
        <v>0</v>
      </c>
      <c r="DO82">
        <v>2.115115170912789E-5</v>
      </c>
      <c r="DP82">
        <v>6.6408662073665363E-4</v>
      </c>
      <c r="DQ82">
        <v>2.9694200823510738E-113</v>
      </c>
      <c r="DR82">
        <v>0</v>
      </c>
      <c r="DS82">
        <v>0</v>
      </c>
      <c r="DT82">
        <v>2.238555074040193E-3</v>
      </c>
      <c r="DU82">
        <v>2.449386057081952E-3</v>
      </c>
      <c r="DV82">
        <v>0</v>
      </c>
    </row>
    <row r="83" spans="1:126" x14ac:dyDescent="0.3">
      <c r="A83" s="1">
        <v>81</v>
      </c>
      <c r="B83">
        <v>3.8515233605675191E-4</v>
      </c>
      <c r="C83">
        <v>2.1340925554643279E-3</v>
      </c>
      <c r="D83">
        <v>4.7499776228789428E-35</v>
      </c>
      <c r="E83">
        <v>3.7775122382000949E-3</v>
      </c>
      <c r="F83">
        <v>2.923216974364836E-3</v>
      </c>
      <c r="G83">
        <v>7.2863293759842837E-5</v>
      </c>
      <c r="H83">
        <v>4.8122903763087808E-4</v>
      </c>
      <c r="I83">
        <v>0</v>
      </c>
      <c r="J83">
        <v>3.0111064489090169E-4</v>
      </c>
      <c r="K83">
        <v>7.4057085301107081E-4</v>
      </c>
      <c r="L83">
        <v>3.4646494671131171E-3</v>
      </c>
      <c r="M83">
        <v>0</v>
      </c>
      <c r="N83">
        <v>1.019651921629791E-4</v>
      </c>
      <c r="O83">
        <v>6.8090227920812347E-4</v>
      </c>
      <c r="P83">
        <v>0</v>
      </c>
      <c r="Q83">
        <v>2.6773665649591841E-74</v>
      </c>
      <c r="R83">
        <v>1.0568236454823739E-2</v>
      </c>
      <c r="S83">
        <v>8.7168102611481606E-3</v>
      </c>
      <c r="T83">
        <v>6.7191663986280233E-4</v>
      </c>
      <c r="U83">
        <v>1.095304540747297E-23</v>
      </c>
      <c r="V83">
        <v>0</v>
      </c>
      <c r="W83">
        <v>1.3532064971241251E-3</v>
      </c>
      <c r="X83">
        <v>1.532610369910545E-4</v>
      </c>
      <c r="Y83">
        <v>1.035261211936518E-3</v>
      </c>
      <c r="Z83">
        <v>6.6077881791564217E-140</v>
      </c>
      <c r="AA83">
        <v>7.5812296416437363E-4</v>
      </c>
      <c r="AB83">
        <v>1.0003169021170721E-2</v>
      </c>
      <c r="AC83">
        <v>6.1677941576336246E-4</v>
      </c>
      <c r="AD83">
        <v>2.3439549991022962E-3</v>
      </c>
      <c r="AE83">
        <v>2.5649313922504881E-83</v>
      </c>
      <c r="AF83">
        <v>0</v>
      </c>
      <c r="AG83">
        <v>7.2997983253605305E-5</v>
      </c>
      <c r="AH83">
        <v>6.6070220069482056E-4</v>
      </c>
      <c r="AI83">
        <v>3.4445738091181392E-4</v>
      </c>
      <c r="AJ83">
        <v>2.196257225061242E-4</v>
      </c>
      <c r="AK83">
        <v>1.7464206122160921E-3</v>
      </c>
      <c r="AL83">
        <v>0</v>
      </c>
      <c r="AM83">
        <v>1.539951111112773E-3</v>
      </c>
      <c r="AN83">
        <v>6.8334889065326172E-4</v>
      </c>
      <c r="AO83">
        <v>3.3838821996424319E-3</v>
      </c>
      <c r="AP83">
        <v>3.765462869843768E-3</v>
      </c>
      <c r="AQ83">
        <v>7.1053318365609614E-4</v>
      </c>
      <c r="AR83">
        <v>3.7441573120564151E-4</v>
      </c>
      <c r="AS83">
        <v>5.03911657837602E-4</v>
      </c>
      <c r="AT83">
        <v>2.5586509212724429E-3</v>
      </c>
      <c r="AU83">
        <v>4.8220976883436356E-3</v>
      </c>
      <c r="AV83">
        <v>2.3382556965310179E-4</v>
      </c>
      <c r="AW83">
        <v>1.0777820907983419E-3</v>
      </c>
      <c r="AX83">
        <v>1.012451761160049E-2</v>
      </c>
      <c r="AY83">
        <v>2.9089857957316791E-3</v>
      </c>
      <c r="AZ83">
        <v>0</v>
      </c>
      <c r="BA83">
        <v>7.9588805951865856E-3</v>
      </c>
      <c r="BB83">
        <v>5.5092239628554715E-4</v>
      </c>
      <c r="BC83">
        <v>5.1527287819752091E-5</v>
      </c>
      <c r="BD83">
        <v>8.7395577615548819E-3</v>
      </c>
      <c r="BE83">
        <v>2.5113251413677652E-3</v>
      </c>
      <c r="BF83">
        <v>3.6582852246166952E-73</v>
      </c>
      <c r="BG83">
        <v>1.365801524154044E-4</v>
      </c>
      <c r="BH83">
        <v>3.671620058850801E-3</v>
      </c>
      <c r="BI83">
        <v>5.0438641849267253E-3</v>
      </c>
      <c r="BJ83">
        <v>5.3715611108628644E-4</v>
      </c>
      <c r="BK83">
        <v>2.5282947567153421E-4</v>
      </c>
      <c r="BL83">
        <v>1.246241756322845E-3</v>
      </c>
      <c r="BM83">
        <v>3.8029832046793962E-4</v>
      </c>
      <c r="BN83">
        <v>3.4190145881248021E-3</v>
      </c>
      <c r="BO83">
        <v>1.3709234802206121E-4</v>
      </c>
      <c r="BP83">
        <v>2.1638493263698772E-77</v>
      </c>
      <c r="BQ83">
        <v>1.292295205338353E-2</v>
      </c>
      <c r="BR83">
        <v>5.9787456123609577E-3</v>
      </c>
      <c r="BS83">
        <v>8.657541347967793E-3</v>
      </c>
      <c r="BT83">
        <v>3.8151386551179859E-3</v>
      </c>
      <c r="BU83">
        <v>5.8469277452618488E-4</v>
      </c>
      <c r="BV83">
        <v>7.4277137430643131E-6</v>
      </c>
      <c r="BW83">
        <v>1.4092382514004739E-44</v>
      </c>
      <c r="BX83">
        <v>5.3483116070124851E-3</v>
      </c>
      <c r="BY83">
        <v>9.2186261461973465E-3</v>
      </c>
      <c r="BZ83">
        <v>2.462297632330426E-2</v>
      </c>
      <c r="CA83">
        <v>2.5271916892399101E-2</v>
      </c>
      <c r="CB83">
        <v>6.3437002079742507E-4</v>
      </c>
      <c r="CC83">
        <v>1.7787952355711581E-2</v>
      </c>
      <c r="CD83">
        <v>5.9831462163021454E-3</v>
      </c>
      <c r="CE83">
        <v>1.4186743530427191E-4</v>
      </c>
      <c r="CF83">
        <v>4.0062769408350178E-2</v>
      </c>
      <c r="CG83">
        <v>2.688833011929966E-3</v>
      </c>
      <c r="CH83">
        <v>5.7816064773310769E-4</v>
      </c>
      <c r="CI83">
        <v>2.0919044524523329E-2</v>
      </c>
      <c r="CJ83">
        <v>9.1075262942482763E-3</v>
      </c>
      <c r="CK83">
        <v>1.53707280903489E-2</v>
      </c>
      <c r="CL83">
        <v>6.1729977805034374E-4</v>
      </c>
      <c r="CM83">
        <v>5.6388415273774702E-3</v>
      </c>
      <c r="CN83">
        <v>5.5328932564067367E-3</v>
      </c>
      <c r="CO83">
        <v>6.0594609963470099E-4</v>
      </c>
      <c r="CP83">
        <v>2.10969658410247E-2</v>
      </c>
      <c r="CQ83">
        <v>0</v>
      </c>
      <c r="CR83">
        <v>0</v>
      </c>
      <c r="CS83">
        <v>2.5029766467003802E-5</v>
      </c>
      <c r="CT83">
        <v>1.0776271134720859E-3</v>
      </c>
      <c r="CU83">
        <v>1.4443791780322239E-4</v>
      </c>
      <c r="CV83">
        <v>6.5016981202877671E-4</v>
      </c>
      <c r="CW83">
        <v>2.3639713209108802E-3</v>
      </c>
      <c r="CX83">
        <v>2.5159294594289108E-41</v>
      </c>
      <c r="CY83">
        <v>9.7325528750971251E-6</v>
      </c>
      <c r="CZ83">
        <v>2.4860590221093548E-3</v>
      </c>
      <c r="DA83">
        <v>5.5710769894894694E-4</v>
      </c>
      <c r="DB83">
        <v>1.2561823285926749E-4</v>
      </c>
      <c r="DC83">
        <v>8.1330534507751637E-24</v>
      </c>
      <c r="DD83">
        <v>1.976752506602176E-3</v>
      </c>
      <c r="DE83">
        <v>6.5459691945234784E-48</v>
      </c>
      <c r="DF83">
        <v>4.7412397647834583E-6</v>
      </c>
      <c r="DG83">
        <v>0</v>
      </c>
      <c r="DH83">
        <v>8.3082671698535217E-4</v>
      </c>
      <c r="DI83">
        <v>0</v>
      </c>
      <c r="DJ83">
        <v>0</v>
      </c>
      <c r="DK83">
        <v>5.0789008531146531E-5</v>
      </c>
      <c r="DL83">
        <v>3.9909325578422912E-5</v>
      </c>
      <c r="DM83">
        <v>9.8807292583065541E-4</v>
      </c>
      <c r="DN83">
        <v>0</v>
      </c>
      <c r="DO83">
        <v>1.372831044570336E-6</v>
      </c>
      <c r="DP83">
        <v>7.7316473579912726E-4</v>
      </c>
      <c r="DQ83">
        <v>1.046497639126E-133</v>
      </c>
      <c r="DR83">
        <v>0</v>
      </c>
      <c r="DS83">
        <v>0</v>
      </c>
      <c r="DT83">
        <v>2.1725314085830191E-3</v>
      </c>
      <c r="DU83">
        <v>2.1846741418048181E-3</v>
      </c>
      <c r="DV83">
        <v>0</v>
      </c>
    </row>
    <row r="84" spans="1:126" x14ac:dyDescent="0.3">
      <c r="A84" s="1">
        <v>82</v>
      </c>
      <c r="B84">
        <v>3.804870892058873E-4</v>
      </c>
      <c r="C84">
        <v>2.142010022313593E-3</v>
      </c>
      <c r="D84">
        <v>6.4960177207668764E-27</v>
      </c>
      <c r="E84">
        <v>3.6998359590822848E-3</v>
      </c>
      <c r="F84">
        <v>2.9905163674418E-3</v>
      </c>
      <c r="G84">
        <v>7.9000213150779602E-5</v>
      </c>
      <c r="H84">
        <v>3.5263632665692973E-4</v>
      </c>
      <c r="I84">
        <v>0</v>
      </c>
      <c r="J84">
        <v>6.4063197726380787E-4</v>
      </c>
      <c r="K84">
        <v>8.618740339516182E-4</v>
      </c>
      <c r="L84">
        <v>3.2211000763934E-3</v>
      </c>
      <c r="M84">
        <v>0</v>
      </c>
      <c r="N84">
        <v>1.1135058761549591E-5</v>
      </c>
      <c r="O84">
        <v>7.6842459271511947E-4</v>
      </c>
      <c r="P84">
        <v>0</v>
      </c>
      <c r="Q84">
        <v>2.0990559875487501E-60</v>
      </c>
      <c r="R84">
        <v>1.0433168647406239E-2</v>
      </c>
      <c r="S84">
        <v>7.9912093354710806E-3</v>
      </c>
      <c r="T84">
        <v>7.4016386654464524E-4</v>
      </c>
      <c r="U84">
        <v>3.4011712412704212E-32</v>
      </c>
      <c r="V84">
        <v>0</v>
      </c>
      <c r="W84">
        <v>1.117702032179334E-3</v>
      </c>
      <c r="X84">
        <v>1.214714473807839E-4</v>
      </c>
      <c r="Y84">
        <v>8.7716406412105899E-4</v>
      </c>
      <c r="Z84">
        <v>5.8217762502088912E-154</v>
      </c>
      <c r="AA84">
        <v>6.4021435300644141E-4</v>
      </c>
      <c r="AB84">
        <v>9.8615874677191479E-3</v>
      </c>
      <c r="AC84">
        <v>4.810032898512627E-4</v>
      </c>
      <c r="AD84">
        <v>2.678443907887804E-3</v>
      </c>
      <c r="AE84">
        <v>1.2351165999399839E-99</v>
      </c>
      <c r="AF84">
        <v>0</v>
      </c>
      <c r="AG84">
        <v>7.3938523384662185E-5</v>
      </c>
      <c r="AH84">
        <v>7.2360091501375099E-4</v>
      </c>
      <c r="AI84">
        <v>3.5770276383620061E-4</v>
      </c>
      <c r="AJ84">
        <v>2.9635570306801162E-4</v>
      </c>
      <c r="AK84">
        <v>1.7950887954288979E-3</v>
      </c>
      <c r="AL84">
        <v>0</v>
      </c>
      <c r="AM84">
        <v>1.334803858003383E-3</v>
      </c>
      <c r="AN84">
        <v>5.4084395701933493E-4</v>
      </c>
      <c r="AO84">
        <v>3.7291070217783571E-3</v>
      </c>
      <c r="AP84">
        <v>3.6589518321385279E-3</v>
      </c>
      <c r="AQ84">
        <v>4.9548491072479227E-4</v>
      </c>
      <c r="AR84">
        <v>3.2338601657593648E-4</v>
      </c>
      <c r="AS84">
        <v>5.0634238566006607E-4</v>
      </c>
      <c r="AT84">
        <v>2.3059327351138779E-3</v>
      </c>
      <c r="AU84">
        <v>4.4908739748136754E-3</v>
      </c>
      <c r="AV84">
        <v>3.2301964336556901E-4</v>
      </c>
      <c r="AW84">
        <v>1.096781961217128E-3</v>
      </c>
      <c r="AX84">
        <v>9.8921071773752436E-3</v>
      </c>
      <c r="AY84">
        <v>2.6198848947816648E-3</v>
      </c>
      <c r="AZ84">
        <v>0</v>
      </c>
      <c r="BA84">
        <v>7.3962424619878498E-3</v>
      </c>
      <c r="BB84">
        <v>4.4612831567772767E-4</v>
      </c>
      <c r="BC84">
        <v>2.3283343450185979E-5</v>
      </c>
      <c r="BD84">
        <v>7.9634513644368122E-3</v>
      </c>
      <c r="BE84">
        <v>2.075223841566276E-3</v>
      </c>
      <c r="BF84">
        <v>3.861438711958288E-90</v>
      </c>
      <c r="BG84">
        <v>2.0271929729132751E-4</v>
      </c>
      <c r="BH84">
        <v>2.7777299702150689E-3</v>
      </c>
      <c r="BI84">
        <v>4.6235292560851968E-3</v>
      </c>
      <c r="BJ84">
        <v>5.0525147048699373E-4</v>
      </c>
      <c r="BK84">
        <v>1.8043472657474881E-4</v>
      </c>
      <c r="BL84">
        <v>1.0140268343144391E-3</v>
      </c>
      <c r="BM84">
        <v>3.6970899349709639E-4</v>
      </c>
      <c r="BN84">
        <v>3.1847798165949011E-3</v>
      </c>
      <c r="BO84">
        <v>1.3113271277794881E-4</v>
      </c>
      <c r="BP84">
        <v>4.8586282435911626E-93</v>
      </c>
      <c r="BQ84">
        <v>1.2851275866984931E-2</v>
      </c>
      <c r="BR84">
        <v>5.4028798510680652E-3</v>
      </c>
      <c r="BS84">
        <v>8.0853665567126465E-3</v>
      </c>
      <c r="BT84">
        <v>3.6313080755975822E-3</v>
      </c>
      <c r="BU84">
        <v>5.8426090315793816E-4</v>
      </c>
      <c r="BV84">
        <v>1.1308264009911249E-8</v>
      </c>
      <c r="BW84">
        <v>4.3184554729753462E-54</v>
      </c>
      <c r="BX84">
        <v>5.2126652261458234E-3</v>
      </c>
      <c r="BY84">
        <v>9.1789792894137849E-3</v>
      </c>
      <c r="BZ84">
        <v>2.4363920695415309E-2</v>
      </c>
      <c r="CA84">
        <v>2.4423422256571271E-2</v>
      </c>
      <c r="CB84">
        <v>6.4132714284807291E-4</v>
      </c>
      <c r="CC84">
        <v>1.7295935736001199E-2</v>
      </c>
      <c r="CD84">
        <v>6.0071969861511627E-3</v>
      </c>
      <c r="CE84">
        <v>3.5353910965107071E-5</v>
      </c>
      <c r="CF84">
        <v>3.8603216852877063E-2</v>
      </c>
      <c r="CG84">
        <v>2.8017141720351269E-3</v>
      </c>
      <c r="CH84">
        <v>4.1571344122959551E-4</v>
      </c>
      <c r="CI84">
        <v>2.062830479592169E-2</v>
      </c>
      <c r="CJ84">
        <v>8.8628717663006406E-3</v>
      </c>
      <c r="CK84">
        <v>1.4783608779058099E-2</v>
      </c>
      <c r="CL84">
        <v>7.3331548974983683E-4</v>
      </c>
      <c r="CM84">
        <v>4.9661211398560846E-3</v>
      </c>
      <c r="CN84">
        <v>4.9164216859240613E-3</v>
      </c>
      <c r="CO84">
        <v>4.482340242455764E-4</v>
      </c>
      <c r="CP84">
        <v>2.0352477721272671E-2</v>
      </c>
      <c r="CQ84">
        <v>0</v>
      </c>
      <c r="CR84">
        <v>0</v>
      </c>
      <c r="CS84">
        <v>1.0558482047353471E-6</v>
      </c>
      <c r="CT84">
        <v>1.4436403064524981E-3</v>
      </c>
      <c r="CU84">
        <v>1.207720653048419E-4</v>
      </c>
      <c r="CV84">
        <v>4.6021777884811839E-4</v>
      </c>
      <c r="CW84">
        <v>2.1669322242885412E-3</v>
      </c>
      <c r="CX84">
        <v>1.156565466754237E-27</v>
      </c>
      <c r="CY84">
        <v>2.354455522707329E-4</v>
      </c>
      <c r="CZ84">
        <v>2.1559630686571228E-3</v>
      </c>
      <c r="DA84">
        <v>4.310577186151473E-4</v>
      </c>
      <c r="DB84">
        <v>6.5522533401522726E-5</v>
      </c>
      <c r="DC84">
        <v>2.4492590423034251E-28</v>
      </c>
      <c r="DD84">
        <v>1.870827173080994E-3</v>
      </c>
      <c r="DE84">
        <v>6.5212890642043316E-58</v>
      </c>
      <c r="DF84">
        <v>2.9297547553342162E-4</v>
      </c>
      <c r="DG84">
        <v>0</v>
      </c>
      <c r="DH84">
        <v>8.5294971327350274E-4</v>
      </c>
      <c r="DI84">
        <v>0</v>
      </c>
      <c r="DJ84">
        <v>0</v>
      </c>
      <c r="DK84">
        <v>4.1800888486522302E-4</v>
      </c>
      <c r="DL84">
        <v>6.4517809901602644E-5</v>
      </c>
      <c r="DM84">
        <v>6.9647392417628723E-4</v>
      </c>
      <c r="DN84">
        <v>0</v>
      </c>
      <c r="DO84">
        <v>2.2218225418241159E-8</v>
      </c>
      <c r="DP84">
        <v>5.0342268712429128E-4</v>
      </c>
      <c r="DQ84">
        <v>6.3708995213414728E-156</v>
      </c>
      <c r="DR84">
        <v>0</v>
      </c>
      <c r="DS84">
        <v>0</v>
      </c>
      <c r="DT84">
        <v>2.136273835778189E-3</v>
      </c>
      <c r="DU84">
        <v>2.1060659812416069E-3</v>
      </c>
      <c r="DV84">
        <v>0</v>
      </c>
    </row>
    <row r="85" spans="1:126" x14ac:dyDescent="0.3">
      <c r="A85" s="1">
        <v>83</v>
      </c>
      <c r="B85">
        <v>3.3690687439661251E-4</v>
      </c>
      <c r="C85">
        <v>2.3635874785504479E-3</v>
      </c>
      <c r="D85">
        <v>5.0008115864179568E-20</v>
      </c>
      <c r="E85">
        <v>3.696874295116863E-3</v>
      </c>
      <c r="F85">
        <v>2.749765791270327E-3</v>
      </c>
      <c r="G85">
        <v>8.7865422075174453E-5</v>
      </c>
      <c r="H85">
        <v>3.04743927616995E-4</v>
      </c>
      <c r="I85">
        <v>0</v>
      </c>
      <c r="J85">
        <v>5.1435005496914795E-4</v>
      </c>
      <c r="K85">
        <v>7.9425749529360955E-4</v>
      </c>
      <c r="L85">
        <v>2.7612992521507001E-3</v>
      </c>
      <c r="M85">
        <v>0</v>
      </c>
      <c r="N85">
        <v>1.5442102884586481E-7</v>
      </c>
      <c r="O85">
        <v>5.4284669596856407E-4</v>
      </c>
      <c r="P85">
        <v>0</v>
      </c>
      <c r="Q85">
        <v>4.7230603069019678E-48</v>
      </c>
      <c r="R85">
        <v>1.042124697320059E-2</v>
      </c>
      <c r="S85">
        <v>7.3918664901451436E-3</v>
      </c>
      <c r="T85">
        <v>4.6791223832693519E-4</v>
      </c>
      <c r="U85">
        <v>2.7883539708958021E-42</v>
      </c>
      <c r="V85">
        <v>0</v>
      </c>
      <c r="W85">
        <v>1.423610742895263E-3</v>
      </c>
      <c r="X85">
        <v>1.160923467912856E-4</v>
      </c>
      <c r="Y85">
        <v>6.118787599655736E-4</v>
      </c>
      <c r="Z85">
        <v>1.050350361471573E-168</v>
      </c>
      <c r="AA85">
        <v>6.7969928804952431E-4</v>
      </c>
      <c r="AB85">
        <v>1.012358682518353E-2</v>
      </c>
      <c r="AC85">
        <v>1.5061405100733939E-4</v>
      </c>
      <c r="AD85">
        <v>2.538843092616845E-3</v>
      </c>
      <c r="AE85">
        <v>1.7296896564523131E-117</v>
      </c>
      <c r="AF85">
        <v>0</v>
      </c>
      <c r="AG85">
        <v>8.9506802147558764E-5</v>
      </c>
      <c r="AH85">
        <v>6.3199095937142716E-4</v>
      </c>
      <c r="AI85">
        <v>3.5881469781468342E-4</v>
      </c>
      <c r="AJ85">
        <v>1.4084264582334201E-4</v>
      </c>
      <c r="AK85">
        <v>1.7263062874667259E-3</v>
      </c>
      <c r="AL85">
        <v>0</v>
      </c>
      <c r="AM85">
        <v>1.1198831569774099E-3</v>
      </c>
      <c r="AN85">
        <v>4.7714080281646221E-4</v>
      </c>
      <c r="AO85">
        <v>3.9368099257199524E-3</v>
      </c>
      <c r="AP85">
        <v>3.552742571335016E-3</v>
      </c>
      <c r="AQ85">
        <v>5.5630179457396623E-4</v>
      </c>
      <c r="AR85">
        <v>4.2065812885579661E-4</v>
      </c>
      <c r="AS85">
        <v>4.7242216667085492E-4</v>
      </c>
      <c r="AT85">
        <v>2.0935046617341201E-3</v>
      </c>
      <c r="AU85">
        <v>4.27229810496487E-3</v>
      </c>
      <c r="AV85">
        <v>1.20710260873494E-4</v>
      </c>
      <c r="AW85">
        <v>1.113963361199836E-3</v>
      </c>
      <c r="AX85">
        <v>9.5348111793432042E-3</v>
      </c>
      <c r="AY85">
        <v>2.445403977186289E-3</v>
      </c>
      <c r="AZ85">
        <v>0</v>
      </c>
      <c r="BA85">
        <v>6.8236547250820822E-3</v>
      </c>
      <c r="BB85">
        <v>5.3178811115284317E-4</v>
      </c>
      <c r="BC85">
        <v>4.4904474495676522E-7</v>
      </c>
      <c r="BD85">
        <v>7.2180384763524839E-3</v>
      </c>
      <c r="BE85">
        <v>1.614195882343456E-3</v>
      </c>
      <c r="BF85">
        <v>5.3444910857930909E-109</v>
      </c>
      <c r="BG85">
        <v>1.8528378856315499E-4</v>
      </c>
      <c r="BH85">
        <v>2.3186729616726971E-3</v>
      </c>
      <c r="BI85">
        <v>4.36910376339808E-3</v>
      </c>
      <c r="BJ85">
        <v>4.8010914178992208E-4</v>
      </c>
      <c r="BK85">
        <v>6.7465394188887212E-5</v>
      </c>
      <c r="BL85">
        <v>9.8527448582835884E-4</v>
      </c>
      <c r="BM85">
        <v>4.3556062642538301E-4</v>
      </c>
      <c r="BN85">
        <v>2.9468555070501388E-3</v>
      </c>
      <c r="BO85">
        <v>6.2631264967297944E-5</v>
      </c>
      <c r="BP85">
        <v>3.6559252956865983E-86</v>
      </c>
      <c r="BQ85">
        <v>1.2891904194265681E-2</v>
      </c>
      <c r="BR85">
        <v>4.7688605052141992E-3</v>
      </c>
      <c r="BS85">
        <v>7.7112765746488602E-3</v>
      </c>
      <c r="BT85">
        <v>3.5658018720290171E-3</v>
      </c>
      <c r="BU85">
        <v>5.7458979106344503E-4</v>
      </c>
      <c r="BV85">
        <v>2.8332474775135092E-13</v>
      </c>
      <c r="BW85">
        <v>1.264383181221477E-64</v>
      </c>
      <c r="BX85">
        <v>5.136293852741493E-3</v>
      </c>
      <c r="BY85">
        <v>9.0424654937470827E-3</v>
      </c>
      <c r="BZ85">
        <v>2.4095185455564119E-2</v>
      </c>
      <c r="CA85">
        <v>2.371824106038533E-2</v>
      </c>
      <c r="CB85">
        <v>5.787997864619746E-4</v>
      </c>
      <c r="CC85">
        <v>1.6842991435813592E-2</v>
      </c>
      <c r="CD85">
        <v>5.7550951804738529E-3</v>
      </c>
      <c r="CE85">
        <v>3.8514489537031171E-6</v>
      </c>
      <c r="CF85">
        <v>3.7021943687615327E-2</v>
      </c>
      <c r="CG85">
        <v>2.9250409960754121E-3</v>
      </c>
      <c r="CH85">
        <v>2.8517641939599259E-4</v>
      </c>
      <c r="CI85">
        <v>2.0309376777017069E-2</v>
      </c>
      <c r="CJ85">
        <v>8.5336041283655649E-3</v>
      </c>
      <c r="CK85">
        <v>1.4400240265346359E-2</v>
      </c>
      <c r="CL85">
        <v>7.1499164751215013E-4</v>
      </c>
      <c r="CM85">
        <v>4.4185658555808381E-3</v>
      </c>
      <c r="CN85">
        <v>4.6792589154690863E-3</v>
      </c>
      <c r="CO85">
        <v>3.2761524119678511E-4</v>
      </c>
      <c r="CP85">
        <v>1.9310970081400401E-2</v>
      </c>
      <c r="CQ85">
        <v>0</v>
      </c>
      <c r="CR85">
        <v>0</v>
      </c>
      <c r="CS85">
        <v>1.446873160492857E-8</v>
      </c>
      <c r="CT85">
        <v>1.11174128868945E-3</v>
      </c>
      <c r="CU85">
        <v>1.666765836641743E-4</v>
      </c>
      <c r="CV85">
        <v>1.707559780568139E-4</v>
      </c>
      <c r="CW85">
        <v>1.9402778121447889E-3</v>
      </c>
      <c r="CX85">
        <v>3.7680984074602111E-17</v>
      </c>
      <c r="CY85">
        <v>5.3478201754753377E-4</v>
      </c>
      <c r="CZ85">
        <v>1.918607252824972E-3</v>
      </c>
      <c r="DA85">
        <v>3.3154133304376599E-4</v>
      </c>
      <c r="DB85">
        <v>1.052860925855003E-4</v>
      </c>
      <c r="DC85">
        <v>2.430422491634809E-33</v>
      </c>
      <c r="DD85">
        <v>1.813280082795031E-3</v>
      </c>
      <c r="DE85">
        <v>5.9867277950520142E-69</v>
      </c>
      <c r="DF85">
        <v>3.7297825632897789E-4</v>
      </c>
      <c r="DG85">
        <v>0</v>
      </c>
      <c r="DH85">
        <v>8.6181179566061506E-4</v>
      </c>
      <c r="DI85">
        <v>0</v>
      </c>
      <c r="DJ85">
        <v>0</v>
      </c>
      <c r="DK85">
        <v>5.8520292631602296E-4</v>
      </c>
      <c r="DL85">
        <v>6.7027800945857627E-6</v>
      </c>
      <c r="DM85">
        <v>4.546764492768586E-4</v>
      </c>
      <c r="DN85">
        <v>0</v>
      </c>
      <c r="DO85">
        <v>2.4786758917753402E-10</v>
      </c>
      <c r="DP85">
        <v>3.648429306537768E-4</v>
      </c>
      <c r="DQ85">
        <v>6.6997585187544698E-180</v>
      </c>
      <c r="DR85">
        <v>0</v>
      </c>
      <c r="DS85">
        <v>0</v>
      </c>
      <c r="DT85">
        <v>2.0611724456441531E-3</v>
      </c>
      <c r="DU85">
        <v>2.0265939376860088E-3</v>
      </c>
      <c r="DV85">
        <v>0</v>
      </c>
    </row>
    <row r="86" spans="1:126" x14ac:dyDescent="0.3">
      <c r="A86" s="1">
        <v>84</v>
      </c>
      <c r="B86">
        <v>3.7285991179164979E-4</v>
      </c>
      <c r="C86">
        <v>2.112334196418833E-3</v>
      </c>
      <c r="D86">
        <v>2.1670625009219129E-14</v>
      </c>
      <c r="E86">
        <v>3.6330446190734589E-3</v>
      </c>
      <c r="F86">
        <v>2.480235938775627E-3</v>
      </c>
      <c r="G86">
        <v>4.183795638379021E-5</v>
      </c>
      <c r="H86">
        <v>1.1692989001241079E-4</v>
      </c>
      <c r="I86">
        <v>0</v>
      </c>
      <c r="J86">
        <v>2.8801271487144522E-4</v>
      </c>
      <c r="K86">
        <v>7.6158336623116457E-4</v>
      </c>
      <c r="L86">
        <v>2.2919139155485871E-3</v>
      </c>
      <c r="M86">
        <v>0</v>
      </c>
      <c r="N86">
        <v>2.4936009730085438E-10</v>
      </c>
      <c r="O86">
        <v>3.5969993888911158E-4</v>
      </c>
      <c r="P86">
        <v>0</v>
      </c>
      <c r="Q86">
        <v>3.0500449568529701E-37</v>
      </c>
      <c r="R86">
        <v>1.043811519899164E-2</v>
      </c>
      <c r="S86">
        <v>7.3652359605660342E-3</v>
      </c>
      <c r="T86">
        <v>3.0114318367782802E-4</v>
      </c>
      <c r="U86">
        <v>6.0352200327882971E-54</v>
      </c>
      <c r="V86">
        <v>0</v>
      </c>
      <c r="W86">
        <v>1.575003946356855E-3</v>
      </c>
      <c r="X86">
        <v>4.6495794130959994E-6</v>
      </c>
      <c r="Y86">
        <v>3.1128412364809832E-4</v>
      </c>
      <c r="Z86">
        <v>3.8805398725316572E-184</v>
      </c>
      <c r="AA86">
        <v>7.0940384729945905E-4</v>
      </c>
      <c r="AB86">
        <v>1.0712836472483989E-2</v>
      </c>
      <c r="AC86">
        <v>1.564531856698935E-5</v>
      </c>
      <c r="AD86">
        <v>1.974177389783833E-3</v>
      </c>
      <c r="AE86">
        <v>7.044601679319547E-137</v>
      </c>
      <c r="AF86">
        <v>0</v>
      </c>
      <c r="AG86">
        <v>1.31038886485665E-4</v>
      </c>
      <c r="AH86">
        <v>3.8400658008764962E-4</v>
      </c>
      <c r="AI86">
        <v>1.1172284778054511E-4</v>
      </c>
      <c r="AJ86">
        <v>2.5101733126442938E-4</v>
      </c>
      <c r="AK86">
        <v>1.322690170074668E-3</v>
      </c>
      <c r="AL86">
        <v>0</v>
      </c>
      <c r="AM86">
        <v>1.0552884793301261E-3</v>
      </c>
      <c r="AN86">
        <v>3.9933103758835192E-4</v>
      </c>
      <c r="AO86">
        <v>3.7528549657713239E-3</v>
      </c>
      <c r="AP86">
        <v>3.4101158691206249E-3</v>
      </c>
      <c r="AQ86">
        <v>3.9060120465794551E-4</v>
      </c>
      <c r="AR86">
        <v>4.2010487212284831E-4</v>
      </c>
      <c r="AS86">
        <v>3.6450339899633989E-4</v>
      </c>
      <c r="AT86">
        <v>2.0887796656291571E-3</v>
      </c>
      <c r="AU86">
        <v>4.126329800335944E-3</v>
      </c>
      <c r="AV86">
        <v>5.5176806404506899E-6</v>
      </c>
      <c r="AW86">
        <v>1.027856946823176E-3</v>
      </c>
      <c r="AX86">
        <v>9.0811080562630299E-3</v>
      </c>
      <c r="AY86">
        <v>2.3372643224244391E-3</v>
      </c>
      <c r="AZ86">
        <v>0</v>
      </c>
      <c r="BA86">
        <v>6.380822639738647E-3</v>
      </c>
      <c r="BB86">
        <v>4.9785606890485673E-4</v>
      </c>
      <c r="BC86">
        <v>3.6963245181800268E-10</v>
      </c>
      <c r="BD86">
        <v>6.5347456013494804E-3</v>
      </c>
      <c r="BE86">
        <v>1.5512662969017601E-3</v>
      </c>
      <c r="BF86">
        <v>9.6994966089152871E-130</v>
      </c>
      <c r="BG86">
        <v>1.7865911577636531E-4</v>
      </c>
      <c r="BH86">
        <v>2.3330507452807309E-3</v>
      </c>
      <c r="BI86">
        <v>4.1559289802328781E-3</v>
      </c>
      <c r="BJ86">
        <v>4.302928388473318E-4</v>
      </c>
      <c r="BK86">
        <v>2.6036144844324719E-5</v>
      </c>
      <c r="BL86">
        <v>1.116760774381091E-3</v>
      </c>
      <c r="BM86">
        <v>4.7592900876830432E-4</v>
      </c>
      <c r="BN86">
        <v>2.7598701888523901E-3</v>
      </c>
      <c r="BO86">
        <v>1.3106773424853289E-4</v>
      </c>
      <c r="BP86">
        <v>3.6020999824766232E-71</v>
      </c>
      <c r="BQ86">
        <v>1.2891036366242699E-2</v>
      </c>
      <c r="BR86">
        <v>4.3075205303292089E-3</v>
      </c>
      <c r="BS86">
        <v>7.4619562668797419E-3</v>
      </c>
      <c r="BT86">
        <v>3.5813077948520511E-3</v>
      </c>
      <c r="BU86">
        <v>5.2949603599866365E-4</v>
      </c>
      <c r="BV86">
        <v>1.168209874012627E-19</v>
      </c>
      <c r="BW86">
        <v>3.5370012684384727E-76</v>
      </c>
      <c r="BX86">
        <v>5.0317715766907221E-3</v>
      </c>
      <c r="BY86">
        <v>8.8398049442650443E-3</v>
      </c>
      <c r="BZ86">
        <v>2.3807857771450391E-2</v>
      </c>
      <c r="CA86">
        <v>2.3136792429569591E-2</v>
      </c>
      <c r="CB86">
        <v>4.4190062744289252E-4</v>
      </c>
      <c r="CC86">
        <v>1.6310296514024911E-2</v>
      </c>
      <c r="CD86">
        <v>5.3339855271187318E-3</v>
      </c>
      <c r="CE86">
        <v>4.1512509223814583E-5</v>
      </c>
      <c r="CF86">
        <v>3.5371005705946819E-2</v>
      </c>
      <c r="CG86">
        <v>2.9347112033439602E-3</v>
      </c>
      <c r="CH86">
        <v>2.9697477414228557E-4</v>
      </c>
      <c r="CI86">
        <v>2.0041614853721652E-2</v>
      </c>
      <c r="CJ86">
        <v>8.1296620010198415E-3</v>
      </c>
      <c r="CK86">
        <v>1.4110703401064619E-2</v>
      </c>
      <c r="CL86">
        <v>5.6260688307362779E-4</v>
      </c>
      <c r="CM86">
        <v>4.025371785947118E-3</v>
      </c>
      <c r="CN86">
        <v>4.9810439483533803E-3</v>
      </c>
      <c r="CO86">
        <v>3.4738929000849089E-4</v>
      </c>
      <c r="CP86">
        <v>1.8016256875748489E-2</v>
      </c>
      <c r="CQ86">
        <v>0</v>
      </c>
      <c r="CR86">
        <v>0</v>
      </c>
      <c r="CS86">
        <v>2.095849345868013E-9</v>
      </c>
      <c r="CT86">
        <v>4.8006808782506092E-4</v>
      </c>
      <c r="CU86">
        <v>2.00217837348149E-4</v>
      </c>
      <c r="CV86">
        <v>8.6763475947778133E-5</v>
      </c>
      <c r="CW86">
        <v>1.73480390719343E-3</v>
      </c>
      <c r="CX86">
        <v>8.7007062579068227E-10</v>
      </c>
      <c r="CY86">
        <v>1.140474779445601E-4</v>
      </c>
      <c r="CZ86">
        <v>1.784515578134074E-3</v>
      </c>
      <c r="DA86">
        <v>2.6588877349990832E-4</v>
      </c>
      <c r="DB86">
        <v>1.5291324342789101E-4</v>
      </c>
      <c r="DC86">
        <v>7.9468453522857164E-39</v>
      </c>
      <c r="DD86">
        <v>1.7330079324386911E-3</v>
      </c>
      <c r="DE86">
        <v>5.0645648855666903E-81</v>
      </c>
      <c r="DF86">
        <v>1.082619954680804E-4</v>
      </c>
      <c r="DG86">
        <v>0</v>
      </c>
      <c r="DH86">
        <v>6.5186650054593919E-4</v>
      </c>
      <c r="DI86">
        <v>0</v>
      </c>
      <c r="DJ86">
        <v>0</v>
      </c>
      <c r="DK86">
        <v>1.6165714999159429E-4</v>
      </c>
      <c r="DL86">
        <v>4.4750763867185723E-8</v>
      </c>
      <c r="DM86">
        <v>2.7497419441187401E-4</v>
      </c>
      <c r="DN86">
        <v>0</v>
      </c>
      <c r="DO86">
        <v>3.4480320534854909E-8</v>
      </c>
      <c r="DP86">
        <v>3.4516360491972109E-4</v>
      </c>
      <c r="DQ86">
        <v>1.21706405114179E-205</v>
      </c>
      <c r="DR86">
        <v>0</v>
      </c>
      <c r="DS86">
        <v>0</v>
      </c>
      <c r="DT86">
        <v>1.8728355624235741E-3</v>
      </c>
      <c r="DU86">
        <v>1.823068556620666E-3</v>
      </c>
      <c r="DV86">
        <v>0</v>
      </c>
    </row>
    <row r="87" spans="1:126" x14ac:dyDescent="0.3">
      <c r="A87" s="1">
        <v>85</v>
      </c>
      <c r="B87">
        <v>3.7596444311037891E-4</v>
      </c>
      <c r="C87">
        <v>1.67305523916455E-3</v>
      </c>
      <c r="D87">
        <v>5.2861567365728905E-10</v>
      </c>
      <c r="E87">
        <v>3.44103501873377E-3</v>
      </c>
      <c r="F87">
        <v>2.518294973009066E-3</v>
      </c>
      <c r="G87">
        <v>1.6692481908580731E-5</v>
      </c>
      <c r="H87">
        <v>3.5920304681727847E-5</v>
      </c>
      <c r="I87">
        <v>0</v>
      </c>
      <c r="J87">
        <v>2.4167495795406001E-4</v>
      </c>
      <c r="K87">
        <v>7.0688562644875971E-4</v>
      </c>
      <c r="L87">
        <v>1.9795194335802389E-3</v>
      </c>
      <c r="M87">
        <v>0</v>
      </c>
      <c r="N87">
        <v>4.5028130157935192E-14</v>
      </c>
      <c r="O87">
        <v>3.9158270991093989E-4</v>
      </c>
      <c r="P87">
        <v>0</v>
      </c>
      <c r="Q87">
        <v>5.6529126154874017E-28</v>
      </c>
      <c r="R87">
        <v>1.03135769447441E-2</v>
      </c>
      <c r="S87">
        <v>7.6661755252887256E-3</v>
      </c>
      <c r="T87">
        <v>4.0025424928105582E-4</v>
      </c>
      <c r="U87">
        <v>3.4487690167040473E-67</v>
      </c>
      <c r="V87">
        <v>0</v>
      </c>
      <c r="W87">
        <v>1.500470788883721E-3</v>
      </c>
      <c r="X87">
        <v>2.632397779229039E-8</v>
      </c>
      <c r="Y87">
        <v>6.0882948988283945E-4</v>
      </c>
      <c r="Z87">
        <v>2.9358197845762062E-200</v>
      </c>
      <c r="AA87">
        <v>7.5914456917230597E-4</v>
      </c>
      <c r="AB87">
        <v>1.129256625577117E-2</v>
      </c>
      <c r="AC87">
        <v>5.2937926056138031E-7</v>
      </c>
      <c r="AD87">
        <v>1.5265915763655409E-3</v>
      </c>
      <c r="AE87">
        <v>8.343969722877524E-158</v>
      </c>
      <c r="AF87">
        <v>0</v>
      </c>
      <c r="AG87">
        <v>5.2352795624889068E-5</v>
      </c>
      <c r="AH87">
        <v>3.7439240743535811E-4</v>
      </c>
      <c r="AI87">
        <v>8.9045208346624416E-5</v>
      </c>
      <c r="AJ87">
        <v>5.8693038932221752E-4</v>
      </c>
      <c r="AK87">
        <v>9.8321707412324963E-4</v>
      </c>
      <c r="AL87">
        <v>0</v>
      </c>
      <c r="AM87">
        <v>8.788796144361318E-4</v>
      </c>
      <c r="AN87">
        <v>3.5611083109253521E-4</v>
      </c>
      <c r="AO87">
        <v>3.49466745447025E-3</v>
      </c>
      <c r="AP87">
        <v>3.2920861445016911E-3</v>
      </c>
      <c r="AQ87">
        <v>1.261380462090965E-4</v>
      </c>
      <c r="AR87">
        <v>2.963899214871986E-4</v>
      </c>
      <c r="AS87">
        <v>3.9996587526854472E-4</v>
      </c>
      <c r="AT87">
        <v>2.022134518331364E-3</v>
      </c>
      <c r="AU87">
        <v>3.972574426136518E-3</v>
      </c>
      <c r="AV87">
        <v>2.7610885640496091E-8</v>
      </c>
      <c r="AW87">
        <v>9.9226791955220372E-4</v>
      </c>
      <c r="AX87">
        <v>8.5672940694039128E-3</v>
      </c>
      <c r="AY87">
        <v>2.2804587355817708E-3</v>
      </c>
      <c r="AZ87">
        <v>0</v>
      </c>
      <c r="BA87">
        <v>6.0565964719690828E-3</v>
      </c>
      <c r="BB87">
        <v>4.6412474550392232E-4</v>
      </c>
      <c r="BC87">
        <v>1.298633998317419E-14</v>
      </c>
      <c r="BD87">
        <v>5.9265312341075351E-3</v>
      </c>
      <c r="BE87">
        <v>1.8561036595558891E-3</v>
      </c>
      <c r="BF87">
        <v>2.308222455283394E-152</v>
      </c>
      <c r="BG87">
        <v>2.1378122343093629E-4</v>
      </c>
      <c r="BH87">
        <v>2.2681753222190738E-3</v>
      </c>
      <c r="BI87">
        <v>3.8252522581853901E-3</v>
      </c>
      <c r="BJ87">
        <v>5.022359200009338E-4</v>
      </c>
      <c r="BK87">
        <v>1.215766490764445E-4</v>
      </c>
      <c r="BL87">
        <v>1.591290729261813E-3</v>
      </c>
      <c r="BM87">
        <v>4.3207607999120798E-4</v>
      </c>
      <c r="BN87">
        <v>2.7037250875231161E-3</v>
      </c>
      <c r="BO87">
        <v>1.4906336562171479E-4</v>
      </c>
      <c r="BP87">
        <v>1.040836108384466E-57</v>
      </c>
      <c r="BQ87">
        <v>1.275440886664931E-2</v>
      </c>
      <c r="BR87">
        <v>4.1620178942198003E-3</v>
      </c>
      <c r="BS87">
        <v>7.2110754703640246E-3</v>
      </c>
      <c r="BT87">
        <v>3.527655178304584E-3</v>
      </c>
      <c r="BU87">
        <v>4.1819463468351791E-4</v>
      </c>
      <c r="BV87">
        <v>7.9269300341433141E-28</v>
      </c>
      <c r="BW87">
        <v>9.4536160962923461E-89</v>
      </c>
      <c r="BX87">
        <v>4.816220570493023E-3</v>
      </c>
      <c r="BY87">
        <v>8.6207426526172942E-3</v>
      </c>
      <c r="BZ87">
        <v>2.3461668041377271E-2</v>
      </c>
      <c r="CA87">
        <v>2.2672453588626771E-2</v>
      </c>
      <c r="CB87">
        <v>2.1886991699196861E-4</v>
      </c>
      <c r="CC87">
        <v>1.5672802051056929E-2</v>
      </c>
      <c r="CD87">
        <v>4.9006663654532776E-3</v>
      </c>
      <c r="CE87">
        <v>1.235335889605515E-4</v>
      </c>
      <c r="CF87">
        <v>3.371191661800501E-2</v>
      </c>
      <c r="CG87">
        <v>2.738710071285518E-3</v>
      </c>
      <c r="CH87">
        <v>3.9276980801045488E-4</v>
      </c>
      <c r="CI87">
        <v>1.98413117551095E-2</v>
      </c>
      <c r="CJ87">
        <v>7.734070287857886E-3</v>
      </c>
      <c r="CK87">
        <v>1.379513412116049E-2</v>
      </c>
      <c r="CL87">
        <v>4.1862548787953381E-4</v>
      </c>
      <c r="CM87">
        <v>3.6387216484870888E-3</v>
      </c>
      <c r="CN87">
        <v>5.0966863979220968E-3</v>
      </c>
      <c r="CO87">
        <v>4.67730663201327E-4</v>
      </c>
      <c r="CP87">
        <v>1.6603127219617032E-2</v>
      </c>
      <c r="CQ87">
        <v>0</v>
      </c>
      <c r="CR87">
        <v>0</v>
      </c>
      <c r="CS87">
        <v>2.2567597740029381E-7</v>
      </c>
      <c r="CT87">
        <v>1.137474248060109E-4</v>
      </c>
      <c r="CU87">
        <v>1.5755632032147591E-4</v>
      </c>
      <c r="CV87">
        <v>1.2879335516327849E-4</v>
      </c>
      <c r="CW87">
        <v>1.5806432787325031E-3</v>
      </c>
      <c r="CX87">
        <v>1.423859156360862E-5</v>
      </c>
      <c r="CY87">
        <v>2.283584895514808E-6</v>
      </c>
      <c r="CZ87">
        <v>1.7271511478499191E-3</v>
      </c>
      <c r="DA87">
        <v>2.4391288624326719E-4</v>
      </c>
      <c r="DB87">
        <v>1.198909871855955E-4</v>
      </c>
      <c r="DC87">
        <v>8.5619694139798069E-45</v>
      </c>
      <c r="DD87">
        <v>1.593849485999397E-3</v>
      </c>
      <c r="DE87">
        <v>3.9481289952773109E-94</v>
      </c>
      <c r="DF87">
        <v>5.3665517153624932E-4</v>
      </c>
      <c r="DG87">
        <v>0</v>
      </c>
      <c r="DH87">
        <v>5.8827882146161652E-4</v>
      </c>
      <c r="DI87">
        <v>0</v>
      </c>
      <c r="DJ87">
        <v>0</v>
      </c>
      <c r="DK87">
        <v>3.095702681023854E-4</v>
      </c>
      <c r="DL87">
        <v>1.9200655756554441E-11</v>
      </c>
      <c r="DM87">
        <v>1.1241907286128741E-4</v>
      </c>
      <c r="DN87">
        <v>0</v>
      </c>
      <c r="DO87">
        <v>1.8737873032245619E-6</v>
      </c>
      <c r="DP87">
        <v>2.4682815048703179E-4</v>
      </c>
      <c r="DQ87">
        <v>3.819122695415343E-233</v>
      </c>
      <c r="DR87">
        <v>0</v>
      </c>
      <c r="DS87">
        <v>0</v>
      </c>
      <c r="DT87">
        <v>1.546995665356019E-3</v>
      </c>
      <c r="DU87">
        <v>1.629060728177797E-3</v>
      </c>
      <c r="DV87">
        <v>0</v>
      </c>
    </row>
    <row r="88" spans="1:126" x14ac:dyDescent="0.3">
      <c r="A88" s="1">
        <v>86</v>
      </c>
      <c r="B88">
        <v>3.6805341577038591E-4</v>
      </c>
      <c r="C88">
        <v>1.5156852306331861E-3</v>
      </c>
      <c r="D88">
        <v>7.2584900980001808E-7</v>
      </c>
      <c r="E88">
        <v>3.0007195232895781E-3</v>
      </c>
      <c r="F88">
        <v>2.4103943849481269E-3</v>
      </c>
      <c r="G88">
        <v>6.4713143297395273E-5</v>
      </c>
      <c r="H88">
        <v>1.4665886873373231E-4</v>
      </c>
      <c r="I88">
        <v>0</v>
      </c>
      <c r="J88">
        <v>1.143828138370736E-4</v>
      </c>
      <c r="K88">
        <v>6.8747897294271266E-4</v>
      </c>
      <c r="L88">
        <v>1.932350475626508E-3</v>
      </c>
      <c r="M88">
        <v>0</v>
      </c>
      <c r="N88">
        <v>3.370863275211232E-13</v>
      </c>
      <c r="O88">
        <v>3.1810846349086721E-4</v>
      </c>
      <c r="P88">
        <v>0</v>
      </c>
      <c r="Q88">
        <v>3.0069179993331759E-20</v>
      </c>
      <c r="R88">
        <v>1.016530869734238E-2</v>
      </c>
      <c r="S88">
        <v>7.5802093130932753E-3</v>
      </c>
      <c r="T88">
        <v>3.6655166789103768E-4</v>
      </c>
      <c r="U88">
        <v>5.2030848079235757E-82</v>
      </c>
      <c r="V88">
        <v>0</v>
      </c>
      <c r="W88">
        <v>1.685052804018986E-3</v>
      </c>
      <c r="X88">
        <v>8.3721220616441297E-6</v>
      </c>
      <c r="Y88">
        <v>4.0380387138279068E-4</v>
      </c>
      <c r="Z88">
        <v>4.5482666429926171E-217</v>
      </c>
      <c r="AA88">
        <v>7.1669293408187522E-4</v>
      </c>
      <c r="AB88">
        <v>1.1320734459640861E-2</v>
      </c>
      <c r="AC88">
        <v>5.8252338714344228E-9</v>
      </c>
      <c r="AD88">
        <v>9.9551089216340784E-4</v>
      </c>
      <c r="AE88">
        <v>2.8742002381984678E-180</v>
      </c>
      <c r="AF88">
        <v>0</v>
      </c>
      <c r="AG88">
        <v>1.223083069122491E-4</v>
      </c>
      <c r="AH88">
        <v>5.627916052322623E-4</v>
      </c>
      <c r="AI88">
        <v>2.3852361194742831E-4</v>
      </c>
      <c r="AJ88">
        <v>4.5453645040763248E-4</v>
      </c>
      <c r="AK88">
        <v>1.0195511520019419E-3</v>
      </c>
      <c r="AL88">
        <v>0</v>
      </c>
      <c r="AM88">
        <v>7.4210445544582553E-4</v>
      </c>
      <c r="AN88">
        <v>3.3993842140778993E-4</v>
      </c>
      <c r="AO88">
        <v>3.4233178398806849E-3</v>
      </c>
      <c r="AP88">
        <v>3.166730321778592E-3</v>
      </c>
      <c r="AQ88">
        <v>1.816846242912205E-5</v>
      </c>
      <c r="AR88">
        <v>2.4276125830406881E-4</v>
      </c>
      <c r="AS88">
        <v>4.1148761541576391E-4</v>
      </c>
      <c r="AT88">
        <v>1.7919648812526471E-3</v>
      </c>
      <c r="AU88">
        <v>3.7945464220628311E-3</v>
      </c>
      <c r="AV88">
        <v>1.3899248313303349E-11</v>
      </c>
      <c r="AW88">
        <v>8.3593684599296743E-4</v>
      </c>
      <c r="AX88">
        <v>8.0356424856330606E-3</v>
      </c>
      <c r="AY88">
        <v>2.292123336237181E-3</v>
      </c>
      <c r="AZ88">
        <v>0</v>
      </c>
      <c r="BA88">
        <v>5.7519018766320242E-3</v>
      </c>
      <c r="BB88">
        <v>4.650054236508298E-4</v>
      </c>
      <c r="BC88">
        <v>1.947330405086575E-20</v>
      </c>
      <c r="BD88">
        <v>5.4000307562251208E-3</v>
      </c>
      <c r="BE88">
        <v>2.0373369117098351E-3</v>
      </c>
      <c r="BF88">
        <v>7.2026407786786147E-177</v>
      </c>
      <c r="BG88">
        <v>1.7654299701539911E-4</v>
      </c>
      <c r="BH88">
        <v>1.8003887624467251E-3</v>
      </c>
      <c r="BI88">
        <v>3.3084117143167969E-3</v>
      </c>
      <c r="BJ88">
        <v>5.3164296978669933E-4</v>
      </c>
      <c r="BK88">
        <v>2.1508500029103901E-4</v>
      </c>
      <c r="BL88">
        <v>1.6078011096856679E-3</v>
      </c>
      <c r="BM88">
        <v>3.9405011910075032E-4</v>
      </c>
      <c r="BN88">
        <v>2.7297770865419642E-3</v>
      </c>
      <c r="BO88">
        <v>8.1569363345507671E-5</v>
      </c>
      <c r="BP88">
        <v>8.8201723975428832E-46</v>
      </c>
      <c r="BQ88">
        <v>1.2428041701087911E-2</v>
      </c>
      <c r="BR88">
        <v>4.2487587529873912E-3</v>
      </c>
      <c r="BS88">
        <v>6.8601362768149357E-3</v>
      </c>
      <c r="BT88">
        <v>3.441008571825597E-3</v>
      </c>
      <c r="BU88">
        <v>3.4014808569561762E-4</v>
      </c>
      <c r="BV88">
        <v>8.8519095508554637E-38</v>
      </c>
      <c r="BW88">
        <v>2.4141650008457809E-102</v>
      </c>
      <c r="BX88">
        <v>4.5160346154362822E-3</v>
      </c>
      <c r="BY88">
        <v>8.3487702547056196E-3</v>
      </c>
      <c r="BZ88">
        <v>2.3001218435424971E-2</v>
      </c>
      <c r="CA88">
        <v>2.232418055842534E-2</v>
      </c>
      <c r="CB88">
        <v>2.0878705137387631E-4</v>
      </c>
      <c r="CC88">
        <v>1.497480038886293E-2</v>
      </c>
      <c r="CD88">
        <v>4.6557880686595408E-3</v>
      </c>
      <c r="CE88">
        <v>5.9224736961326553E-5</v>
      </c>
      <c r="CF88">
        <v>3.208835953674307E-2</v>
      </c>
      <c r="CG88">
        <v>2.4388670828435549E-3</v>
      </c>
      <c r="CH88">
        <v>4.3661236017742338E-4</v>
      </c>
      <c r="CI88">
        <v>1.9639057663327329E-2</v>
      </c>
      <c r="CJ88">
        <v>7.4327548286234908E-3</v>
      </c>
      <c r="CK88">
        <v>1.3364638391230151E-2</v>
      </c>
      <c r="CL88">
        <v>3.7957380792220382E-4</v>
      </c>
      <c r="CM88">
        <v>3.2606235119983311E-3</v>
      </c>
      <c r="CN88">
        <v>4.4224121758904226E-3</v>
      </c>
      <c r="CO88">
        <v>5.0401066661817163E-4</v>
      </c>
      <c r="CP88">
        <v>1.5203785165537611E-2</v>
      </c>
      <c r="CQ88">
        <v>0</v>
      </c>
      <c r="CR88">
        <v>0</v>
      </c>
      <c r="CS88">
        <v>7.8766658723487186E-6</v>
      </c>
      <c r="CT88">
        <v>2.043479225920611E-5</v>
      </c>
      <c r="CU88">
        <v>1.133186485379587E-4</v>
      </c>
      <c r="CV88">
        <v>1.711253844828785E-4</v>
      </c>
      <c r="CW88">
        <v>1.3944620856912321E-3</v>
      </c>
      <c r="CX88">
        <v>1.6514286434965111E-4</v>
      </c>
      <c r="CY88">
        <v>4.2931021632987054E-9</v>
      </c>
      <c r="CZ88">
        <v>1.6745743285962471E-3</v>
      </c>
      <c r="DA88">
        <v>2.4648549611507102E-4</v>
      </c>
      <c r="DB88">
        <v>1.0711541525416341E-4</v>
      </c>
      <c r="DC88">
        <v>3.0396144873515353E-51</v>
      </c>
      <c r="DD88">
        <v>1.433324225357166E-3</v>
      </c>
      <c r="DE88">
        <v>2.8362015797489649E-108</v>
      </c>
      <c r="DF88">
        <v>6.0170917771742902E-5</v>
      </c>
      <c r="DG88">
        <v>0</v>
      </c>
      <c r="DH88">
        <v>7.9376483688763078E-4</v>
      </c>
      <c r="DI88">
        <v>0</v>
      </c>
      <c r="DJ88">
        <v>0</v>
      </c>
      <c r="DK88">
        <v>2.1537095101671351E-4</v>
      </c>
      <c r="DL88">
        <v>5.2942177129600638E-16</v>
      </c>
      <c r="DM88">
        <v>5.5200442926975289E-5</v>
      </c>
      <c r="DN88">
        <v>0</v>
      </c>
      <c r="DO88">
        <v>2.5392955294154809E-5</v>
      </c>
      <c r="DP88">
        <v>2.2445634908948141E-4</v>
      </c>
      <c r="DQ88">
        <v>2.070187483526857E-262</v>
      </c>
      <c r="DR88">
        <v>0</v>
      </c>
      <c r="DS88">
        <v>0</v>
      </c>
      <c r="DT88">
        <v>1.185863581131507E-3</v>
      </c>
      <c r="DU88">
        <v>1.572407955426808E-3</v>
      </c>
      <c r="DV88">
        <v>0</v>
      </c>
    </row>
    <row r="89" spans="1:126" x14ac:dyDescent="0.3">
      <c r="A89" s="1">
        <v>87</v>
      </c>
      <c r="B89">
        <v>3.589215435955786E-4</v>
      </c>
      <c r="C89">
        <v>1.5496300414333771E-3</v>
      </c>
      <c r="D89">
        <v>5.610353098371918E-5</v>
      </c>
      <c r="E89">
        <v>2.376390033425952E-3</v>
      </c>
      <c r="F89">
        <v>2.003030354620767E-3</v>
      </c>
      <c r="G89">
        <v>2.383330954283159E-5</v>
      </c>
      <c r="H89">
        <v>2.6025042774815879E-4</v>
      </c>
      <c r="I89">
        <v>0</v>
      </c>
      <c r="J89">
        <v>1.922069956935248E-4</v>
      </c>
      <c r="K89">
        <v>7.5148676251943528E-4</v>
      </c>
      <c r="L89">
        <v>1.8933744653966661E-3</v>
      </c>
      <c r="M89">
        <v>0</v>
      </c>
      <c r="N89">
        <v>1.1508863244064541E-9</v>
      </c>
      <c r="O89">
        <v>1.729430524979916E-4</v>
      </c>
      <c r="P89">
        <v>0</v>
      </c>
      <c r="Q89">
        <v>4.5904385588335011E-14</v>
      </c>
      <c r="R89">
        <v>1.021801705174602E-2</v>
      </c>
      <c r="S89">
        <v>6.9391170724298823E-3</v>
      </c>
      <c r="T89">
        <v>2.9365343630978512E-4</v>
      </c>
      <c r="U89">
        <v>2.0724473102935659E-98</v>
      </c>
      <c r="V89">
        <v>0</v>
      </c>
      <c r="W89">
        <v>1.690159102111622E-3</v>
      </c>
      <c r="X89">
        <v>1.3811356876604E-4</v>
      </c>
      <c r="Y89">
        <v>4.9717406681062276E-4</v>
      </c>
      <c r="Z89">
        <v>1.4429182407571169E-234</v>
      </c>
      <c r="AA89">
        <v>6.155931045952011E-4</v>
      </c>
      <c r="AB89">
        <v>1.063080421007914E-2</v>
      </c>
      <c r="AC89">
        <v>2.0843046979237651E-11</v>
      </c>
      <c r="AD89">
        <v>5.3138388011802389E-4</v>
      </c>
      <c r="AE89">
        <v>2.8793161055895132E-204</v>
      </c>
      <c r="AF89">
        <v>0</v>
      </c>
      <c r="AG89">
        <v>7.4904198796958495E-5</v>
      </c>
      <c r="AH89">
        <v>3.8886208482570068E-4</v>
      </c>
      <c r="AI89">
        <v>1.7119395743151681E-4</v>
      </c>
      <c r="AJ89">
        <v>1.3657514700094909E-4</v>
      </c>
      <c r="AK89">
        <v>1.1281655835757951E-3</v>
      </c>
      <c r="AL89">
        <v>0</v>
      </c>
      <c r="AM89">
        <v>6.5307937882838618E-4</v>
      </c>
      <c r="AN89">
        <v>2.354382612688614E-4</v>
      </c>
      <c r="AO89">
        <v>3.3674366197459539E-3</v>
      </c>
      <c r="AP89">
        <v>3.0236841546031749E-3</v>
      </c>
      <c r="AQ89">
        <v>1.1642496618415529E-6</v>
      </c>
      <c r="AR89">
        <v>4.4160075103900139E-4</v>
      </c>
      <c r="AS89">
        <v>3.4376864075550751E-4</v>
      </c>
      <c r="AT89">
        <v>1.6695420605655131E-3</v>
      </c>
      <c r="AU89">
        <v>3.642163392997306E-3</v>
      </c>
      <c r="AV89">
        <v>6.7012669043234193E-16</v>
      </c>
      <c r="AW89">
        <v>6.4151254988622792E-4</v>
      </c>
      <c r="AX89">
        <v>7.5353305449798328E-3</v>
      </c>
      <c r="AY89">
        <v>2.330075644810913E-3</v>
      </c>
      <c r="AZ89">
        <v>0</v>
      </c>
      <c r="BA89">
        <v>5.4369840837697834E-3</v>
      </c>
      <c r="BB89">
        <v>4.6221952301780332E-4</v>
      </c>
      <c r="BC89">
        <v>1.246317582743917E-27</v>
      </c>
      <c r="BD89">
        <v>4.9486058598662702E-3</v>
      </c>
      <c r="BE89">
        <v>1.675851216440117E-3</v>
      </c>
      <c r="BF89">
        <v>2.947076958642111E-203</v>
      </c>
      <c r="BG89">
        <v>7.6952846718674712E-5</v>
      </c>
      <c r="BH89">
        <v>1.249480377378141E-3</v>
      </c>
      <c r="BI89">
        <v>2.8020925721274829E-3</v>
      </c>
      <c r="BJ89">
        <v>4.5961849714047691E-4</v>
      </c>
      <c r="BK89">
        <v>1.9958396317852631E-4</v>
      </c>
      <c r="BL89">
        <v>1.164483668597141E-3</v>
      </c>
      <c r="BM89">
        <v>2.6798809290214961E-4</v>
      </c>
      <c r="BN89">
        <v>2.707122312371297E-3</v>
      </c>
      <c r="BO89">
        <v>1.3613569051360301E-4</v>
      </c>
      <c r="BP89">
        <v>2.1919968924250979E-35</v>
      </c>
      <c r="BQ89">
        <v>1.190735459914577E-2</v>
      </c>
      <c r="BR89">
        <v>4.3067820269635489E-3</v>
      </c>
      <c r="BS89">
        <v>6.4066471134855826E-3</v>
      </c>
      <c r="BT89">
        <v>3.273213057327131E-3</v>
      </c>
      <c r="BU89">
        <v>4.0881780374874471E-4</v>
      </c>
      <c r="BV89">
        <v>1.626734587435373E-49</v>
      </c>
      <c r="BW89">
        <v>5.8903646086304943E-117</v>
      </c>
      <c r="BX89">
        <v>4.2353458104623237E-3</v>
      </c>
      <c r="BY89">
        <v>8.0084497842658718E-3</v>
      </c>
      <c r="BZ89">
        <v>2.240302586313318E-2</v>
      </c>
      <c r="CA89">
        <v>2.2079889577084049E-2</v>
      </c>
      <c r="CB89">
        <v>2.9286678952408128E-4</v>
      </c>
      <c r="CC89">
        <v>1.426360332186234E-2</v>
      </c>
      <c r="CD89">
        <v>4.684066527886983E-3</v>
      </c>
      <c r="CE89">
        <v>4.5730771063539556E-6</v>
      </c>
      <c r="CF89">
        <v>3.0513083843993458E-2</v>
      </c>
      <c r="CG89">
        <v>2.240695241161625E-3</v>
      </c>
      <c r="CH89">
        <v>4.767333750315945E-4</v>
      </c>
      <c r="CI89">
        <v>1.9333715799286961E-2</v>
      </c>
      <c r="CJ89">
        <v>7.2695176591353076E-3</v>
      </c>
      <c r="CK89">
        <v>1.2759278200386189E-2</v>
      </c>
      <c r="CL89">
        <v>3.9755281373425589E-4</v>
      </c>
      <c r="CM89">
        <v>3.0590825104025248E-3</v>
      </c>
      <c r="CN89">
        <v>3.5391597426446511E-3</v>
      </c>
      <c r="CO89">
        <v>4.0861998004254482E-4</v>
      </c>
      <c r="CP89">
        <v>1.392251909329518E-2</v>
      </c>
      <c r="CQ89">
        <v>0</v>
      </c>
      <c r="CR89">
        <v>0</v>
      </c>
      <c r="CS89">
        <v>8.6500064167323665E-5</v>
      </c>
      <c r="CT89">
        <v>4.7324520455708928E-5</v>
      </c>
      <c r="CU89">
        <v>1.0701563210568051E-4</v>
      </c>
      <c r="CV89">
        <v>2.17328598447482E-4</v>
      </c>
      <c r="CW89">
        <v>1.196441490730462E-3</v>
      </c>
      <c r="CX89">
        <v>1.357478152512559E-6</v>
      </c>
      <c r="CY89">
        <v>7.5778825711544302E-13</v>
      </c>
      <c r="CZ89">
        <v>1.5708938728192651E-3</v>
      </c>
      <c r="DA89">
        <v>2.3836892517543651E-4</v>
      </c>
      <c r="DB89">
        <v>4.9067287852851137E-5</v>
      </c>
      <c r="DC89">
        <v>3.5557339836814541E-58</v>
      </c>
      <c r="DD89">
        <v>1.3204977474759101E-3</v>
      </c>
      <c r="DE89">
        <v>1.877497736724441E-123</v>
      </c>
      <c r="DF89">
        <v>1.388550310999508E-7</v>
      </c>
      <c r="DG89">
        <v>0</v>
      </c>
      <c r="DH89">
        <v>8.1993698970599322E-4</v>
      </c>
      <c r="DI89">
        <v>0</v>
      </c>
      <c r="DJ89">
        <v>0</v>
      </c>
      <c r="DK89">
        <v>1.5320823208564991E-5</v>
      </c>
      <c r="DL89">
        <v>9.3811841045592424E-22</v>
      </c>
      <c r="DM89">
        <v>8.7136529453726115E-5</v>
      </c>
      <c r="DN89">
        <v>0</v>
      </c>
      <c r="DO89">
        <v>8.6055306464452843E-5</v>
      </c>
      <c r="DP89">
        <v>2.1268709157011139E-4</v>
      </c>
      <c r="DQ89">
        <v>1.938436760482179E-293</v>
      </c>
      <c r="DR89">
        <v>0</v>
      </c>
      <c r="DS89">
        <v>0</v>
      </c>
      <c r="DT89">
        <v>9.2751113522704614E-4</v>
      </c>
      <c r="DU89">
        <v>1.5966088365946809E-3</v>
      </c>
      <c r="DV89">
        <v>0</v>
      </c>
    </row>
    <row r="90" spans="1:126" x14ac:dyDescent="0.3">
      <c r="A90" s="1">
        <v>88</v>
      </c>
      <c r="B90">
        <v>2.702544395883825E-4</v>
      </c>
      <c r="C90">
        <v>1.5203003560216319E-3</v>
      </c>
      <c r="D90">
        <v>2.4410223492645161E-4</v>
      </c>
      <c r="E90">
        <v>1.9559693248637319E-3</v>
      </c>
      <c r="F90">
        <v>1.687149912403392E-3</v>
      </c>
      <c r="G90">
        <v>9.1520396994685845E-6</v>
      </c>
      <c r="H90">
        <v>1.4646124027158661E-4</v>
      </c>
      <c r="I90">
        <v>0</v>
      </c>
      <c r="J90">
        <v>2.2832842911222861E-4</v>
      </c>
      <c r="K90">
        <v>7.7175319222729064E-4</v>
      </c>
      <c r="L90">
        <v>1.6807201326171741E-3</v>
      </c>
      <c r="M90">
        <v>0</v>
      </c>
      <c r="N90">
        <v>4.2913818302202743E-7</v>
      </c>
      <c r="O90">
        <v>5.3686075309304678E-5</v>
      </c>
      <c r="P90">
        <v>0</v>
      </c>
      <c r="Q90">
        <v>2.0112685123067271E-9</v>
      </c>
      <c r="R90">
        <v>1.0456601048863329E-2</v>
      </c>
      <c r="S90">
        <v>6.3897567339933608E-3</v>
      </c>
      <c r="T90">
        <v>2.7928172330386508E-4</v>
      </c>
      <c r="U90">
        <v>2.1793746132371399E-116</v>
      </c>
      <c r="V90">
        <v>0</v>
      </c>
      <c r="W90">
        <v>1.6008634872245321E-3</v>
      </c>
      <c r="X90">
        <v>8.6451461958131541E-5</v>
      </c>
      <c r="Y90">
        <v>6.695528283854849E-4</v>
      </c>
      <c r="Z90">
        <v>9.3738243574043929E-253</v>
      </c>
      <c r="AA90">
        <v>4.7441295144703819E-4</v>
      </c>
      <c r="AB90">
        <v>9.774563828795586E-3</v>
      </c>
      <c r="AC90">
        <v>2.424961217433266E-14</v>
      </c>
      <c r="AD90">
        <v>5.2227828010104418E-4</v>
      </c>
      <c r="AE90">
        <v>8.3886040523566686E-230</v>
      </c>
      <c r="AF90">
        <v>0</v>
      </c>
      <c r="AG90">
        <v>4.1434379426238218E-6</v>
      </c>
      <c r="AH90">
        <v>2.8747868839151298E-4</v>
      </c>
      <c r="AI90">
        <v>1.8037891201054231E-4</v>
      </c>
      <c r="AJ90">
        <v>1.449569040053072E-5</v>
      </c>
      <c r="AK90">
        <v>1.244913059995992E-3</v>
      </c>
      <c r="AL90">
        <v>0</v>
      </c>
      <c r="AM90">
        <v>6.1117257082952828E-4</v>
      </c>
      <c r="AN90">
        <v>2.7171323311479389E-4</v>
      </c>
      <c r="AO90">
        <v>3.2474477272664E-3</v>
      </c>
      <c r="AP90">
        <v>2.8736321338058558E-3</v>
      </c>
      <c r="AQ90">
        <v>3.3184708684189019E-8</v>
      </c>
      <c r="AR90">
        <v>4.5188074017753508E-4</v>
      </c>
      <c r="AS90">
        <v>3.0245345148109768E-4</v>
      </c>
      <c r="AT90">
        <v>1.7522064872095859E-3</v>
      </c>
      <c r="AU90">
        <v>3.569248387234119E-3</v>
      </c>
      <c r="AV90">
        <v>3.025168613079549E-21</v>
      </c>
      <c r="AW90">
        <v>5.0480535603968882E-4</v>
      </c>
      <c r="AX90">
        <v>7.0952352682270622E-3</v>
      </c>
      <c r="AY90">
        <v>2.2854753184763849E-3</v>
      </c>
      <c r="AZ90">
        <v>0</v>
      </c>
      <c r="BA90">
        <v>5.1236847386785132E-3</v>
      </c>
      <c r="BB90">
        <v>4.0129389061084928E-4</v>
      </c>
      <c r="BC90">
        <v>3.4045051848535427E-36</v>
      </c>
      <c r="BD90">
        <v>4.5642591510757242E-3</v>
      </c>
      <c r="BE90">
        <v>1.245165486962637E-3</v>
      </c>
      <c r="BF90">
        <v>1.5811636662642249E-231</v>
      </c>
      <c r="BG90">
        <v>5.572475818110649E-5</v>
      </c>
      <c r="BH90">
        <v>8.7411281126409748E-4</v>
      </c>
      <c r="BI90">
        <v>2.5700067679664241E-3</v>
      </c>
      <c r="BJ90">
        <v>2.7955288926027622E-4</v>
      </c>
      <c r="BK90">
        <v>9.8900416453078774E-5</v>
      </c>
      <c r="BL90">
        <v>1.0972635524065901E-3</v>
      </c>
      <c r="BM90">
        <v>2.1319806694412131E-4</v>
      </c>
      <c r="BN90">
        <v>2.566886756178814E-3</v>
      </c>
      <c r="BO90">
        <v>1.8207776764621981E-4</v>
      </c>
      <c r="BP90">
        <v>1.5976105912928201E-26</v>
      </c>
      <c r="BQ90">
        <v>1.129366067193247E-2</v>
      </c>
      <c r="BR90">
        <v>4.1319905362184623E-3</v>
      </c>
      <c r="BS90">
        <v>5.9257413749558693E-3</v>
      </c>
      <c r="BT90">
        <v>2.999032218705597E-3</v>
      </c>
      <c r="BU90">
        <v>3.0379799651875772E-4</v>
      </c>
      <c r="BV90">
        <v>4.9197634772060643E-63</v>
      </c>
      <c r="BW90">
        <v>1.3731679165378419E-132</v>
      </c>
      <c r="BX90">
        <v>4.070754751012917E-3</v>
      </c>
      <c r="BY90">
        <v>7.6426142270505301E-3</v>
      </c>
      <c r="BZ90">
        <v>2.170815125001576E-2</v>
      </c>
      <c r="CA90">
        <v>2.1907500440089839E-2</v>
      </c>
      <c r="CB90">
        <v>3.0426539326110512E-4</v>
      </c>
      <c r="CC90">
        <v>1.3539361917744221E-2</v>
      </c>
      <c r="CD90">
        <v>5.1037308554508281E-3</v>
      </c>
      <c r="CE90">
        <v>5.6872348078867628E-8</v>
      </c>
      <c r="CF90">
        <v>2.8974601908978711E-2</v>
      </c>
      <c r="CG90">
        <v>2.1938026880023612E-3</v>
      </c>
      <c r="CH90">
        <v>4.9950098852112308E-4</v>
      </c>
      <c r="CI90">
        <v>1.8886302491467031E-2</v>
      </c>
      <c r="CJ90">
        <v>7.2351835613368633E-3</v>
      </c>
      <c r="CK90">
        <v>1.1969602553811531E-2</v>
      </c>
      <c r="CL90">
        <v>4.0799502135425081E-4</v>
      </c>
      <c r="CM90">
        <v>3.036540407627606E-3</v>
      </c>
      <c r="CN90">
        <v>3.2022394173076888E-3</v>
      </c>
      <c r="CO90">
        <v>2.6840714158825948E-4</v>
      </c>
      <c r="CP90">
        <v>1.284496033614034E-2</v>
      </c>
      <c r="CQ90">
        <v>0</v>
      </c>
      <c r="CR90">
        <v>0</v>
      </c>
      <c r="CS90">
        <v>3.0240916661198252E-4</v>
      </c>
      <c r="CT90">
        <v>1.802644488042503E-4</v>
      </c>
      <c r="CU90">
        <v>9.3677415475818495E-5</v>
      </c>
      <c r="CV90">
        <v>2.1433539698696141E-4</v>
      </c>
      <c r="CW90">
        <v>1.1439660849953961E-3</v>
      </c>
      <c r="CX90">
        <v>7.908354694381077E-12</v>
      </c>
      <c r="CY90">
        <v>1.255876992458239E-17</v>
      </c>
      <c r="CZ90">
        <v>1.413978305519278E-3</v>
      </c>
      <c r="DA90">
        <v>2.0752816131415749E-4</v>
      </c>
      <c r="DB90">
        <v>7.6982449241544083E-6</v>
      </c>
      <c r="DC90">
        <v>1.3705848981003771E-65</v>
      </c>
      <c r="DD90">
        <v>1.26350669442968E-3</v>
      </c>
      <c r="DE90">
        <v>1.145297509683988E-139</v>
      </c>
      <c r="DF90">
        <v>6.5950185413050476E-12</v>
      </c>
      <c r="DG90">
        <v>0</v>
      </c>
      <c r="DH90">
        <v>5.806626695494864E-4</v>
      </c>
      <c r="DI90">
        <v>0</v>
      </c>
      <c r="DJ90">
        <v>0</v>
      </c>
      <c r="DK90">
        <v>1.10389365094578E-7</v>
      </c>
      <c r="DL90">
        <v>1.0682764344323891E-28</v>
      </c>
      <c r="DM90">
        <v>6.8626431598853068E-5</v>
      </c>
      <c r="DN90">
        <v>0</v>
      </c>
      <c r="DO90">
        <v>8.0027842471598246E-5</v>
      </c>
      <c r="DP90">
        <v>1.0531447150977179E-4</v>
      </c>
      <c r="DQ90">
        <v>0</v>
      </c>
      <c r="DR90">
        <v>0</v>
      </c>
      <c r="DS90">
        <v>0</v>
      </c>
      <c r="DT90">
        <v>8.1440305016110466E-4</v>
      </c>
      <c r="DU90">
        <v>1.57797942587343E-3</v>
      </c>
      <c r="DV90">
        <v>0</v>
      </c>
    </row>
    <row r="91" spans="1:126" x14ac:dyDescent="0.3">
      <c r="A91" s="1">
        <v>89</v>
      </c>
      <c r="B91">
        <v>2.0014464267832999E-4</v>
      </c>
      <c r="C91">
        <v>1.430193740022572E-3</v>
      </c>
      <c r="D91">
        <v>5.9784826054256297E-5</v>
      </c>
      <c r="E91">
        <v>1.8917107293643931E-3</v>
      </c>
      <c r="F91">
        <v>1.571430217284837E-3</v>
      </c>
      <c r="G91">
        <v>5.9502633678053417E-5</v>
      </c>
      <c r="H91">
        <v>4.6390727591142773E-5</v>
      </c>
      <c r="I91">
        <v>0</v>
      </c>
      <c r="J91">
        <v>7.0200646999387861E-5</v>
      </c>
      <c r="K91">
        <v>8.6825638984084047E-4</v>
      </c>
      <c r="L91">
        <v>1.5016275417734481E-3</v>
      </c>
      <c r="M91">
        <v>0</v>
      </c>
      <c r="N91">
        <v>1.748325658421126E-5</v>
      </c>
      <c r="O91">
        <v>7.6331553648159909E-5</v>
      </c>
      <c r="P91">
        <v>0</v>
      </c>
      <c r="Q91">
        <v>2.52911869308522E-6</v>
      </c>
      <c r="R91">
        <v>1.070083222463424E-2</v>
      </c>
      <c r="S91">
        <v>6.2387219072140617E-3</v>
      </c>
      <c r="T91">
        <v>3.2426907801409109E-4</v>
      </c>
      <c r="U91">
        <v>6.0507063155786792E-136</v>
      </c>
      <c r="V91">
        <v>0</v>
      </c>
      <c r="W91">
        <v>1.3788466661021381E-3</v>
      </c>
      <c r="X91">
        <v>2.0532597577281052E-6</v>
      </c>
      <c r="Y91">
        <v>4.9062667500857332E-4</v>
      </c>
      <c r="Z91">
        <v>1.2470135755920279E-271</v>
      </c>
      <c r="AA91">
        <v>5.2214075530234772E-4</v>
      </c>
      <c r="AB91">
        <v>9.4610971943378721E-3</v>
      </c>
      <c r="AC91">
        <v>9.1736807584300578E-18</v>
      </c>
      <c r="AD91">
        <v>6.4418741612246131E-4</v>
      </c>
      <c r="AE91">
        <v>7.1075196530989885E-257</v>
      </c>
      <c r="AF91">
        <v>0</v>
      </c>
      <c r="AG91">
        <v>7.2806030118113307E-6</v>
      </c>
      <c r="AH91">
        <v>4.851296337006673E-4</v>
      </c>
      <c r="AI91">
        <v>1.1710775388738649E-4</v>
      </c>
      <c r="AJ91">
        <v>2.5859146533597028E-7</v>
      </c>
      <c r="AK91">
        <v>1.176923691410926E-3</v>
      </c>
      <c r="AL91">
        <v>0</v>
      </c>
      <c r="AM91">
        <v>6.4000519311145101E-4</v>
      </c>
      <c r="AN91">
        <v>2.9208224311665733E-4</v>
      </c>
      <c r="AO91">
        <v>3.1906427541058321E-3</v>
      </c>
      <c r="AP91">
        <v>2.697528286713706E-3</v>
      </c>
      <c r="AQ91">
        <v>4.2071312312983159E-10</v>
      </c>
      <c r="AR91">
        <v>2.7341164692094118E-4</v>
      </c>
      <c r="AS91">
        <v>2.6944449885728841E-4</v>
      </c>
      <c r="AT91">
        <v>1.821019179934643E-3</v>
      </c>
      <c r="AU91">
        <v>3.527981512687621E-3</v>
      </c>
      <c r="AV91">
        <v>1.266505130862346E-27</v>
      </c>
      <c r="AW91">
        <v>5.0190044842428122E-4</v>
      </c>
      <c r="AX91">
        <v>6.7157764014693314E-3</v>
      </c>
      <c r="AY91">
        <v>2.1111747258746451E-3</v>
      </c>
      <c r="AZ91">
        <v>0</v>
      </c>
      <c r="BA91">
        <v>4.8065619764701964E-3</v>
      </c>
      <c r="BB91">
        <v>2.7407673508919697E-4</v>
      </c>
      <c r="BC91">
        <v>3.9693142076351793E-46</v>
      </c>
      <c r="BD91">
        <v>4.2437063953465019E-3</v>
      </c>
      <c r="BE91">
        <v>1.0280611212309021E-3</v>
      </c>
      <c r="BF91">
        <v>1.112366248134884E-261</v>
      </c>
      <c r="BG91">
        <v>1.5619938779161329E-4</v>
      </c>
      <c r="BH91">
        <v>8.3732065932310654E-4</v>
      </c>
      <c r="BI91">
        <v>2.632855532560951E-3</v>
      </c>
      <c r="BJ91">
        <v>1.7855277779567659E-4</v>
      </c>
      <c r="BK91">
        <v>5.7504293320887297E-5</v>
      </c>
      <c r="BL91">
        <v>1.202310275180644E-3</v>
      </c>
      <c r="BM91">
        <v>2.6101557683693311E-4</v>
      </c>
      <c r="BN91">
        <v>2.4354243023715998E-3</v>
      </c>
      <c r="BO91">
        <v>2.794753966463236E-5</v>
      </c>
      <c r="BP91">
        <v>3.4148376773778572E-19</v>
      </c>
      <c r="BQ91">
        <v>1.0731483959126599E-2</v>
      </c>
      <c r="BR91">
        <v>3.7731099402751539E-3</v>
      </c>
      <c r="BS91">
        <v>5.4932162963912236E-3</v>
      </c>
      <c r="BT91">
        <v>2.816583570290476E-3</v>
      </c>
      <c r="BU91">
        <v>1.3500096218297501E-4</v>
      </c>
      <c r="BV91">
        <v>2.448609543927456E-78</v>
      </c>
      <c r="BW91">
        <v>3.058520238123819E-149</v>
      </c>
      <c r="BX91">
        <v>4.060240804076634E-3</v>
      </c>
      <c r="BY91">
        <v>7.2632724701079199E-3</v>
      </c>
      <c r="BZ91">
        <v>2.100738662039461E-2</v>
      </c>
      <c r="CA91">
        <v>2.176254870432083E-2</v>
      </c>
      <c r="CB91">
        <v>4.1724802423069942E-4</v>
      </c>
      <c r="CC91">
        <v>1.276229562438783E-2</v>
      </c>
      <c r="CD91">
        <v>5.7288661048503524E-3</v>
      </c>
      <c r="CE91">
        <v>1.139150345333428E-10</v>
      </c>
      <c r="CF91">
        <v>2.745256257441071E-2</v>
      </c>
      <c r="CG91">
        <v>2.2327577941588911E-3</v>
      </c>
      <c r="CH91">
        <v>4.8858985694443511E-4</v>
      </c>
      <c r="CI91">
        <v>1.837190692579288E-2</v>
      </c>
      <c r="CJ91">
        <v>7.2778322259957574E-3</v>
      </c>
      <c r="CK91">
        <v>1.1069858039933621E-2</v>
      </c>
      <c r="CL91">
        <v>3.9548700839041681E-4</v>
      </c>
      <c r="CM91">
        <v>3.015502945938049E-3</v>
      </c>
      <c r="CN91">
        <v>3.22460951968933E-3</v>
      </c>
      <c r="CO91">
        <v>1.5167008635409189E-4</v>
      </c>
      <c r="CP91">
        <v>1.202354564493756E-2</v>
      </c>
      <c r="CQ91">
        <v>0</v>
      </c>
      <c r="CR91">
        <v>0</v>
      </c>
      <c r="CS91">
        <v>3.9115456515094173E-4</v>
      </c>
      <c r="CT91">
        <v>3.5868802550770751E-4</v>
      </c>
      <c r="CU91">
        <v>9.3863744022654649E-5</v>
      </c>
      <c r="CV91">
        <v>2.294293892653062E-4</v>
      </c>
      <c r="CW91">
        <v>1.2460337485647149E-3</v>
      </c>
      <c r="CX91">
        <v>3.2652744134892692E-20</v>
      </c>
      <c r="CY91">
        <v>1.954199614294193E-23</v>
      </c>
      <c r="CZ91">
        <v>1.2295609940295509E-3</v>
      </c>
      <c r="DA91">
        <v>1.697165345843812E-4</v>
      </c>
      <c r="DB91">
        <v>1.424230272090535E-5</v>
      </c>
      <c r="DC91">
        <v>1.7407986646447119E-73</v>
      </c>
      <c r="DD91">
        <v>1.214586684653214E-3</v>
      </c>
      <c r="DE91">
        <v>6.4380415814528799E-157</v>
      </c>
      <c r="DF91">
        <v>6.446883729711176E-18</v>
      </c>
      <c r="DG91">
        <v>0</v>
      </c>
      <c r="DH91">
        <v>4.0269270794110912E-4</v>
      </c>
      <c r="DI91">
        <v>0</v>
      </c>
      <c r="DJ91">
        <v>0</v>
      </c>
      <c r="DK91">
        <v>8.0557542135813409E-11</v>
      </c>
      <c r="DL91">
        <v>7.8177137473384949E-37</v>
      </c>
      <c r="DM91">
        <v>5.4993587723304662E-5</v>
      </c>
      <c r="DN91">
        <v>0</v>
      </c>
      <c r="DO91">
        <v>7.689950331247767E-5</v>
      </c>
      <c r="DP91">
        <v>8.2591131319621405E-5</v>
      </c>
      <c r="DQ91">
        <v>0</v>
      </c>
      <c r="DR91">
        <v>0</v>
      </c>
      <c r="DS91">
        <v>0</v>
      </c>
      <c r="DT91">
        <v>8.0671220401262874E-4</v>
      </c>
      <c r="DU91">
        <v>1.49347267958032E-3</v>
      </c>
      <c r="DV91">
        <v>0</v>
      </c>
    </row>
    <row r="92" spans="1:126" x14ac:dyDescent="0.3">
      <c r="A92" s="1">
        <v>90</v>
      </c>
      <c r="B92">
        <v>2.718997210832319E-4</v>
      </c>
      <c r="C92">
        <v>1.350252149675124E-3</v>
      </c>
      <c r="D92">
        <v>8.2422889995156072E-7</v>
      </c>
      <c r="E92">
        <v>1.9464446175977211E-3</v>
      </c>
      <c r="F92">
        <v>1.5126358813903991E-3</v>
      </c>
      <c r="G92">
        <v>3.4005334720377511E-5</v>
      </c>
      <c r="H92">
        <v>1.464899962882177E-4</v>
      </c>
      <c r="I92">
        <v>0</v>
      </c>
      <c r="J92">
        <v>5.4131051353235111E-6</v>
      </c>
      <c r="K92">
        <v>5.823464158406864E-4</v>
      </c>
      <c r="L92">
        <v>1.5590740019165829E-3</v>
      </c>
      <c r="M92">
        <v>0</v>
      </c>
      <c r="N92">
        <v>7.9671344743096608E-5</v>
      </c>
      <c r="O92">
        <v>1.7403682004588051E-4</v>
      </c>
      <c r="P92">
        <v>0</v>
      </c>
      <c r="Q92">
        <v>9.1274959726282367E-5</v>
      </c>
      <c r="R92">
        <v>1.0719334965498321E-2</v>
      </c>
      <c r="S92">
        <v>5.7409441330329514E-3</v>
      </c>
      <c r="T92">
        <v>4.1012977074329169E-4</v>
      </c>
      <c r="U92">
        <v>4.4351269650226377E-157</v>
      </c>
      <c r="V92">
        <v>0</v>
      </c>
      <c r="W92">
        <v>1.217190444528918E-3</v>
      </c>
      <c r="X92">
        <v>2.2075122498121719E-8</v>
      </c>
      <c r="Y92">
        <v>4.9362279653250498E-4</v>
      </c>
      <c r="Z92">
        <v>3.3970726359375687E-291</v>
      </c>
      <c r="AA92">
        <v>6.0692318055347526E-4</v>
      </c>
      <c r="AB92">
        <v>9.7803783870743632E-3</v>
      </c>
      <c r="AC92">
        <v>1.1284378297867699E-21</v>
      </c>
      <c r="AD92">
        <v>6.8754691224104901E-4</v>
      </c>
      <c r="AE92">
        <v>1.7513561289087108E-285</v>
      </c>
      <c r="AF92">
        <v>0</v>
      </c>
      <c r="AG92">
        <v>6.8291599276957879E-5</v>
      </c>
      <c r="AH92">
        <v>4.5633462865739158E-4</v>
      </c>
      <c r="AI92">
        <v>1.40333189201253E-4</v>
      </c>
      <c r="AJ92">
        <v>5.7878290480717588E-10</v>
      </c>
      <c r="AK92">
        <v>9.8320066557686472E-4</v>
      </c>
      <c r="AL92">
        <v>0</v>
      </c>
      <c r="AM92">
        <v>6.452803797121141E-4</v>
      </c>
      <c r="AN92">
        <v>2.9622670791237371E-4</v>
      </c>
      <c r="AO92">
        <v>3.1587172295925781E-3</v>
      </c>
      <c r="AP92">
        <v>2.4917402340025861E-3</v>
      </c>
      <c r="AQ92">
        <v>2.3724092145630049E-12</v>
      </c>
      <c r="AR92">
        <v>2.4153912895923449E-4</v>
      </c>
      <c r="AS92">
        <v>2.2350952402346041E-4</v>
      </c>
      <c r="AT92">
        <v>1.7505227176258279E-3</v>
      </c>
      <c r="AU92">
        <v>3.4386122661660759E-3</v>
      </c>
      <c r="AV92">
        <v>4.897759286882653E-35</v>
      </c>
      <c r="AW92">
        <v>7.1775566128374406E-4</v>
      </c>
      <c r="AX92">
        <v>6.4046063625847419E-3</v>
      </c>
      <c r="AY92">
        <v>1.861885979668921E-3</v>
      </c>
      <c r="AZ92">
        <v>0</v>
      </c>
      <c r="BA92">
        <v>4.4841168788600184E-3</v>
      </c>
      <c r="BB92">
        <v>1.9530965949646331E-4</v>
      </c>
      <c r="BC92">
        <v>1.975209465850019E-57</v>
      </c>
      <c r="BD92">
        <v>3.9805498710672243E-3</v>
      </c>
      <c r="BE92">
        <v>6.9098562687240736E-4</v>
      </c>
      <c r="BF92">
        <v>1.026134778488613E-293</v>
      </c>
      <c r="BG92">
        <v>1.016527937432888E-4</v>
      </c>
      <c r="BH92">
        <v>8.6421541236278649E-4</v>
      </c>
      <c r="BI92">
        <v>2.7910031961734059E-3</v>
      </c>
      <c r="BJ92">
        <v>2.0277873433230951E-4</v>
      </c>
      <c r="BK92">
        <v>2.3390109409200292E-5</v>
      </c>
      <c r="BL92">
        <v>1.229327960208303E-3</v>
      </c>
      <c r="BM92">
        <v>2.435339641782426E-4</v>
      </c>
      <c r="BN92">
        <v>2.4151449431329109E-3</v>
      </c>
      <c r="BO92">
        <v>2.904158199069315E-6</v>
      </c>
      <c r="BP92">
        <v>2.1406089391081851E-13</v>
      </c>
      <c r="BQ92">
        <v>1.029130574338416E-2</v>
      </c>
      <c r="BR92">
        <v>3.4077904268792758E-3</v>
      </c>
      <c r="BS92">
        <v>5.1329617087355331E-3</v>
      </c>
      <c r="BT92">
        <v>2.7662648753170771E-3</v>
      </c>
      <c r="BU92">
        <v>7.6598061071972092E-5</v>
      </c>
      <c r="BV92">
        <v>2.0055922469100019E-95</v>
      </c>
      <c r="BW92">
        <v>6.5088656964571426E-167</v>
      </c>
      <c r="BX92">
        <v>4.2068000450497991E-3</v>
      </c>
      <c r="BY92">
        <v>6.842820216439607E-3</v>
      </c>
      <c r="BZ92">
        <v>2.0391017735356821E-2</v>
      </c>
      <c r="CA92">
        <v>2.161015429712352E-2</v>
      </c>
      <c r="CB92">
        <v>3.0905084981594901E-4</v>
      </c>
      <c r="CC92">
        <v>1.190670696441278E-2</v>
      </c>
      <c r="CD92">
        <v>5.7825334518995172E-3</v>
      </c>
      <c r="CE92">
        <v>3.6749224998411671E-14</v>
      </c>
      <c r="CF92">
        <v>2.5927566720999981E-2</v>
      </c>
      <c r="CG92">
        <v>2.3058298124396209E-3</v>
      </c>
      <c r="CH92">
        <v>4.1756903010744709E-4</v>
      </c>
      <c r="CI92">
        <v>1.7923480602228859E-2</v>
      </c>
      <c r="CJ92">
        <v>7.3292414656282714E-3</v>
      </c>
      <c r="CK92">
        <v>1.0198792289886131E-2</v>
      </c>
      <c r="CL92">
        <v>3.6366283101217851E-4</v>
      </c>
      <c r="CM92">
        <v>2.8963737913711958E-3</v>
      </c>
      <c r="CN92">
        <v>3.16868943776472E-3</v>
      </c>
      <c r="CO92">
        <v>1.0166317846486731E-4</v>
      </c>
      <c r="CP92">
        <v>1.143663327803496E-2</v>
      </c>
      <c r="CQ92">
        <v>0</v>
      </c>
      <c r="CR92">
        <v>0</v>
      </c>
      <c r="CS92">
        <v>4.6765848154421062E-4</v>
      </c>
      <c r="CT92">
        <v>3.6549955161092689E-4</v>
      </c>
      <c r="CU92">
        <v>9.8078879504119237E-5</v>
      </c>
      <c r="CV92">
        <v>2.5677342133407382E-4</v>
      </c>
      <c r="CW92">
        <v>1.3295163170859959E-3</v>
      </c>
      <c r="CX92">
        <v>9.5550614864785429E-32</v>
      </c>
      <c r="CY92">
        <v>2.855047433056143E-30</v>
      </c>
      <c r="CZ92">
        <v>1.0565487100202861E-3</v>
      </c>
      <c r="DA92">
        <v>1.3968921116463319E-4</v>
      </c>
      <c r="DB92">
        <v>7.1731589362161458E-5</v>
      </c>
      <c r="DC92">
        <v>7.2854615504930839E-82</v>
      </c>
      <c r="DD92">
        <v>1.152806448031234E-3</v>
      </c>
      <c r="DE92">
        <v>3.3349229541589989E-175</v>
      </c>
      <c r="DF92">
        <v>1.2970689726831029E-25</v>
      </c>
      <c r="DG92">
        <v>0</v>
      </c>
      <c r="DH92">
        <v>3.587135282038353E-4</v>
      </c>
      <c r="DI92">
        <v>0</v>
      </c>
      <c r="DJ92">
        <v>0</v>
      </c>
      <c r="DK92">
        <v>5.9541387540150673E-15</v>
      </c>
      <c r="DL92">
        <v>3.6765968205416067E-46</v>
      </c>
      <c r="DM92">
        <v>1.0820205232969799E-4</v>
      </c>
      <c r="DN92">
        <v>0</v>
      </c>
      <c r="DO92">
        <v>1.7229922363494769E-4</v>
      </c>
      <c r="DP92">
        <v>1.149991143339261E-4</v>
      </c>
      <c r="DQ92">
        <v>0</v>
      </c>
      <c r="DR92">
        <v>0</v>
      </c>
      <c r="DS92">
        <v>0</v>
      </c>
      <c r="DT92">
        <v>8.2614377823411311E-4</v>
      </c>
      <c r="DU92">
        <v>1.382087738104701E-3</v>
      </c>
      <c r="DV92">
        <v>0</v>
      </c>
    </row>
    <row r="93" spans="1:126" x14ac:dyDescent="0.3">
      <c r="A93" s="1">
        <v>91</v>
      </c>
      <c r="B93">
        <v>2.5594802839762581E-4</v>
      </c>
      <c r="C93">
        <v>1.396914309143389E-3</v>
      </c>
      <c r="D93">
        <v>6.3964993505282963E-10</v>
      </c>
      <c r="E93">
        <v>1.9385491604260131E-3</v>
      </c>
      <c r="F93">
        <v>1.3490095838362109E-3</v>
      </c>
      <c r="G93">
        <v>1.576535449841962E-6</v>
      </c>
      <c r="H93">
        <v>2.8935617314444529E-4</v>
      </c>
      <c r="I93">
        <v>0</v>
      </c>
      <c r="J93">
        <v>1.046267970470401E-7</v>
      </c>
      <c r="K93">
        <v>2.0599999931235509E-4</v>
      </c>
      <c r="L93">
        <v>1.603628032955752E-3</v>
      </c>
      <c r="M93">
        <v>0</v>
      </c>
      <c r="N93">
        <v>9.5159890498166974E-5</v>
      </c>
      <c r="O93">
        <v>2.1705738890167729E-4</v>
      </c>
      <c r="P93">
        <v>0</v>
      </c>
      <c r="Q93">
        <v>9.4540385727172723E-5</v>
      </c>
      <c r="R93">
        <v>1.041592521633211E-2</v>
      </c>
      <c r="S93">
        <v>4.4541685710020509E-3</v>
      </c>
      <c r="T93">
        <v>3.35318547498438E-4</v>
      </c>
      <c r="U93">
        <v>8.5828562048284183E-180</v>
      </c>
      <c r="V93">
        <v>0</v>
      </c>
      <c r="W93">
        <v>1.1821455671818431E-3</v>
      </c>
      <c r="X93">
        <v>8.6117963384654534E-6</v>
      </c>
      <c r="Y93">
        <v>2.222861599935054E-4</v>
      </c>
      <c r="Z93">
        <v>0</v>
      </c>
      <c r="AA93">
        <v>4.7304777558195991E-4</v>
      </c>
      <c r="AB93">
        <v>1.029993130817353E-2</v>
      </c>
      <c r="AC93">
        <v>4.5134312957497532E-26</v>
      </c>
      <c r="AD93">
        <v>8.1498458261046664E-4</v>
      </c>
      <c r="AE93">
        <v>0</v>
      </c>
      <c r="AF93">
        <v>0</v>
      </c>
      <c r="AG93">
        <v>1.045306030090792E-4</v>
      </c>
      <c r="AH93">
        <v>4.0008116896845592E-4</v>
      </c>
      <c r="AI93">
        <v>1.5737736554144691E-4</v>
      </c>
      <c r="AJ93">
        <v>1.5475349380296449E-13</v>
      </c>
      <c r="AK93">
        <v>8.6317144009722551E-4</v>
      </c>
      <c r="AL93">
        <v>0</v>
      </c>
      <c r="AM93">
        <v>6.3086844838315627E-4</v>
      </c>
      <c r="AN93">
        <v>3.7355930800078919E-4</v>
      </c>
      <c r="AO93">
        <v>3.0418407146289858E-3</v>
      </c>
      <c r="AP93">
        <v>2.265946217655333E-3</v>
      </c>
      <c r="AQ93">
        <v>5.9504331639142483E-15</v>
      </c>
      <c r="AR93">
        <v>2.9013719602307298E-4</v>
      </c>
      <c r="AS93">
        <v>2.0973325019520061E-4</v>
      </c>
      <c r="AT93">
        <v>1.6777640846134031E-3</v>
      </c>
      <c r="AU93">
        <v>3.3147236234466761E-3</v>
      </c>
      <c r="AV93">
        <v>1.746612522511962E-43</v>
      </c>
      <c r="AW93">
        <v>8.2197273888262026E-4</v>
      </c>
      <c r="AX93">
        <v>6.1870156196934386E-3</v>
      </c>
      <c r="AY93">
        <v>1.595810964550376E-3</v>
      </c>
      <c r="AZ93">
        <v>0</v>
      </c>
      <c r="BA93">
        <v>4.109706487099251E-3</v>
      </c>
      <c r="BB93">
        <v>1.913805544114102E-4</v>
      </c>
      <c r="BC93">
        <v>4.1951456017159182E-70</v>
      </c>
      <c r="BD93">
        <v>3.7817054384340081E-3</v>
      </c>
      <c r="BE93">
        <v>6.2137651556897324E-4</v>
      </c>
      <c r="BF93">
        <v>0</v>
      </c>
      <c r="BG93">
        <v>7.4720584837815616E-5</v>
      </c>
      <c r="BH93">
        <v>8.9291854561266391E-4</v>
      </c>
      <c r="BI93">
        <v>2.841720732197719E-3</v>
      </c>
      <c r="BJ93">
        <v>2.3298233276066929E-4</v>
      </c>
      <c r="BK93">
        <v>5.547688815534973E-5</v>
      </c>
      <c r="BL93">
        <v>1.0889128301949701E-3</v>
      </c>
      <c r="BM93">
        <v>2.4462325223959783E-4</v>
      </c>
      <c r="BN93">
        <v>2.374242216975127E-3</v>
      </c>
      <c r="BO93">
        <v>7.4533103491613553E-5</v>
      </c>
      <c r="BP93">
        <v>3.9352537504035847E-9</v>
      </c>
      <c r="BQ93">
        <v>9.9412342434191271E-3</v>
      </c>
      <c r="BR93">
        <v>3.1129487584024072E-3</v>
      </c>
      <c r="BS93">
        <v>4.8207971575770876E-3</v>
      </c>
      <c r="BT93">
        <v>2.7176650293223039E-3</v>
      </c>
      <c r="BU93">
        <v>1.574725988936087E-4</v>
      </c>
      <c r="BV93">
        <v>2.7034200886839681E-114</v>
      </c>
      <c r="BW93">
        <v>1.3234437989793959E-185</v>
      </c>
      <c r="BX93">
        <v>4.4426621692116369E-3</v>
      </c>
      <c r="BY93">
        <v>6.3894986036872846E-3</v>
      </c>
      <c r="BZ93">
        <v>1.9900939457789431E-2</v>
      </c>
      <c r="CA93">
        <v>2.1444401174404701E-2</v>
      </c>
      <c r="CB93">
        <v>3.0324216484620348E-4</v>
      </c>
      <c r="CC93">
        <v>1.1004859230203241E-2</v>
      </c>
      <c r="CD93">
        <v>5.0365083467390614E-3</v>
      </c>
      <c r="CE93">
        <v>1.909424870264587E-18</v>
      </c>
      <c r="CF93">
        <v>2.4383046980693809E-2</v>
      </c>
      <c r="CG93">
        <v>2.4071992278449751E-3</v>
      </c>
      <c r="CH93">
        <v>2.96857324185403E-4</v>
      </c>
      <c r="CI93">
        <v>1.7611672422224861E-2</v>
      </c>
      <c r="CJ93">
        <v>7.3327891104515873E-3</v>
      </c>
      <c r="CK93">
        <v>9.4872859649718592E-3</v>
      </c>
      <c r="CL93">
        <v>3.184707313849912E-4</v>
      </c>
      <c r="CM93">
        <v>2.6830319808228151E-3</v>
      </c>
      <c r="CN93">
        <v>3.256777870572583E-3</v>
      </c>
      <c r="CO93">
        <v>8.7049822048579625E-5</v>
      </c>
      <c r="CP93">
        <v>1.0975030793616119E-2</v>
      </c>
      <c r="CQ93">
        <v>0</v>
      </c>
      <c r="CR93">
        <v>0</v>
      </c>
      <c r="CS93">
        <v>6.8026135784192518E-4</v>
      </c>
      <c r="CT93">
        <v>1.9069615090708261E-4</v>
      </c>
      <c r="CU93">
        <v>6.6300937573713083E-5</v>
      </c>
      <c r="CV93">
        <v>2.2703420327208789E-4</v>
      </c>
      <c r="CW93">
        <v>1.277989179677599E-3</v>
      </c>
      <c r="CX93">
        <v>1.981652693690344E-46</v>
      </c>
      <c r="CY93">
        <v>3.9163393681170239E-38</v>
      </c>
      <c r="CZ93">
        <v>9.3715441324118947E-4</v>
      </c>
      <c r="DA93">
        <v>1.195799479627734E-4</v>
      </c>
      <c r="DB93">
        <v>1.18263807328823E-4</v>
      </c>
      <c r="DC93">
        <v>1.004688703391404E-90</v>
      </c>
      <c r="DD93">
        <v>1.0949709661216131E-3</v>
      </c>
      <c r="DE93">
        <v>1.5918949290525401E-194</v>
      </c>
      <c r="DF93">
        <v>5.3710070154471986E-35</v>
      </c>
      <c r="DG93">
        <v>0</v>
      </c>
      <c r="DH93">
        <v>3.643877887159087E-4</v>
      </c>
      <c r="DI93">
        <v>0</v>
      </c>
      <c r="DJ93">
        <v>0</v>
      </c>
      <c r="DK93">
        <v>8.7098601335939899E-18</v>
      </c>
      <c r="DL93">
        <v>1.111174783561064E-56</v>
      </c>
      <c r="DM93">
        <v>1.69334002408328E-4</v>
      </c>
      <c r="DN93">
        <v>0</v>
      </c>
      <c r="DO93">
        <v>2.256027945347681E-4</v>
      </c>
      <c r="DP93">
        <v>1.2934970089987171E-4</v>
      </c>
      <c r="DQ93">
        <v>0</v>
      </c>
      <c r="DR93">
        <v>0</v>
      </c>
      <c r="DS93">
        <v>0</v>
      </c>
      <c r="DT93">
        <v>8.1061958519105853E-4</v>
      </c>
      <c r="DU93">
        <v>1.2595257297962779E-3</v>
      </c>
      <c r="DV93">
        <v>0</v>
      </c>
    </row>
    <row r="94" spans="1:126" x14ac:dyDescent="0.3">
      <c r="A94" s="1">
        <v>92</v>
      </c>
      <c r="B94">
        <v>1.8081386518661581E-4</v>
      </c>
      <c r="C94">
        <v>1.388308775279919E-3</v>
      </c>
      <c r="D94">
        <v>2.7943096848202301E-14</v>
      </c>
      <c r="E94">
        <v>1.8191787920923889E-3</v>
      </c>
      <c r="F94">
        <v>1.2226185644769131E-3</v>
      </c>
      <c r="G94">
        <v>5.9291688035421178E-9</v>
      </c>
      <c r="H94">
        <v>2.299934320390185E-4</v>
      </c>
      <c r="I94">
        <v>0</v>
      </c>
      <c r="J94">
        <v>5.0690504054427005E-10</v>
      </c>
      <c r="K94">
        <v>1.3393714010810989E-4</v>
      </c>
      <c r="L94">
        <v>1.345814359051415E-3</v>
      </c>
      <c r="M94">
        <v>0</v>
      </c>
      <c r="N94">
        <v>2.216208716775471E-4</v>
      </c>
      <c r="O94">
        <v>2.44869059035867E-4</v>
      </c>
      <c r="P94">
        <v>0</v>
      </c>
      <c r="Q94">
        <v>2.8103885749232571E-6</v>
      </c>
      <c r="R94">
        <v>1.009706714767602E-2</v>
      </c>
      <c r="S94">
        <v>3.255803603195182E-3</v>
      </c>
      <c r="T94">
        <v>1.8205582284906171E-4</v>
      </c>
      <c r="U94">
        <v>4.3851394898077127E-204</v>
      </c>
      <c r="V94">
        <v>0</v>
      </c>
      <c r="W94">
        <v>1.371170313275487E-3</v>
      </c>
      <c r="X94">
        <v>1.3913572635563219E-4</v>
      </c>
      <c r="Y94">
        <v>1.524187690429257E-4</v>
      </c>
      <c r="Z94">
        <v>0</v>
      </c>
      <c r="AA94">
        <v>3.3961653617094672E-4</v>
      </c>
      <c r="AB94">
        <v>1.065590182848712E-2</v>
      </c>
      <c r="AC94">
        <v>5.8699069800122218E-31</v>
      </c>
      <c r="AD94">
        <v>7.7480610016153614E-4</v>
      </c>
      <c r="AE94">
        <v>0</v>
      </c>
      <c r="AF94">
        <v>0</v>
      </c>
      <c r="AG94">
        <v>3.6065532251209213E-5</v>
      </c>
      <c r="AH94">
        <v>5.5568448334923984E-4</v>
      </c>
      <c r="AI94">
        <v>9.9168921678790943E-5</v>
      </c>
      <c r="AJ94">
        <v>4.9084030822766679E-18</v>
      </c>
      <c r="AK94">
        <v>6.8790044351910444E-4</v>
      </c>
      <c r="AL94">
        <v>0</v>
      </c>
      <c r="AM94">
        <v>4.9884266816731867E-4</v>
      </c>
      <c r="AN94">
        <v>2.5036180577209358E-4</v>
      </c>
      <c r="AO94">
        <v>2.87156551228586E-3</v>
      </c>
      <c r="AP94">
        <v>2.098904020023603E-3</v>
      </c>
      <c r="AQ94">
        <v>6.6383934954287407E-18</v>
      </c>
      <c r="AR94">
        <v>1.78996643806968E-4</v>
      </c>
      <c r="AS94">
        <v>2.2186494211377301E-4</v>
      </c>
      <c r="AT94">
        <v>1.6202166648568309E-3</v>
      </c>
      <c r="AU94">
        <v>3.1582910626799139E-3</v>
      </c>
      <c r="AV94">
        <v>5.7398126876865635E-53</v>
      </c>
      <c r="AW94">
        <v>6.1900526272471357E-4</v>
      </c>
      <c r="AX94">
        <v>6.0477827677104714E-3</v>
      </c>
      <c r="AY94">
        <v>1.353058215419036E-3</v>
      </c>
      <c r="AZ94">
        <v>0</v>
      </c>
      <c r="BA94">
        <v>3.6041731820746271E-3</v>
      </c>
      <c r="BB94">
        <v>2.5948009118067041E-4</v>
      </c>
      <c r="BC94">
        <v>3.80291938920165E-84</v>
      </c>
      <c r="BD94">
        <v>3.6452837917904332E-3</v>
      </c>
      <c r="BE94">
        <v>7.4659706230557172E-4</v>
      </c>
      <c r="BF94">
        <v>0</v>
      </c>
      <c r="BG94">
        <v>1.34875470077763E-4</v>
      </c>
      <c r="BH94">
        <v>1.085400040682962E-3</v>
      </c>
      <c r="BI94">
        <v>2.7253727279237441E-3</v>
      </c>
      <c r="BJ94">
        <v>3.3322006925596469E-4</v>
      </c>
      <c r="BK94">
        <v>4.0901965738673337E-5</v>
      </c>
      <c r="BL94">
        <v>8.7088484015482846E-4</v>
      </c>
      <c r="BM94">
        <v>3.1884026612855179E-4</v>
      </c>
      <c r="BN94">
        <v>2.2342773774510832E-3</v>
      </c>
      <c r="BO94">
        <v>7.8760981653287722E-5</v>
      </c>
      <c r="BP94">
        <v>2.121662424453842E-6</v>
      </c>
      <c r="BQ94">
        <v>9.5992222426711446E-3</v>
      </c>
      <c r="BR94">
        <v>2.8717869872694471E-3</v>
      </c>
      <c r="BS94">
        <v>4.5214380995032243E-3</v>
      </c>
      <c r="BT94">
        <v>2.5832276220329811E-3</v>
      </c>
      <c r="BU94">
        <v>2.6581288724352841E-4</v>
      </c>
      <c r="BV94">
        <v>5.9969747681570248E-135</v>
      </c>
      <c r="BW94">
        <v>2.5710583761005468E-205</v>
      </c>
      <c r="BX94">
        <v>4.5738792654581749E-3</v>
      </c>
      <c r="BY94">
        <v>5.9574414369840444E-3</v>
      </c>
      <c r="BZ94">
        <v>1.9511376925825431E-2</v>
      </c>
      <c r="CA94">
        <v>2.1281167076860851E-2</v>
      </c>
      <c r="CB94">
        <v>3.6739314270938807E-4</v>
      </c>
      <c r="CC94">
        <v>1.01298189867989E-2</v>
      </c>
      <c r="CD94">
        <v>4.3045074268663244E-3</v>
      </c>
      <c r="CE94">
        <v>1.5978802059148471E-23</v>
      </c>
      <c r="CF94">
        <v>2.2805174627739011E-2</v>
      </c>
      <c r="CG94">
        <v>2.4080135361356251E-3</v>
      </c>
      <c r="CH94">
        <v>1.994122845555842E-4</v>
      </c>
      <c r="CI94">
        <v>1.7378861117208461E-2</v>
      </c>
      <c r="CJ94">
        <v>7.2503974489959129E-3</v>
      </c>
      <c r="CK94">
        <v>8.9888004674267309E-3</v>
      </c>
      <c r="CL94">
        <v>2.7270769490806828E-4</v>
      </c>
      <c r="CM94">
        <v>2.4024901252048358E-3</v>
      </c>
      <c r="CN94">
        <v>3.5856263092382359E-3</v>
      </c>
      <c r="CO94">
        <v>8.0144546236755328E-5</v>
      </c>
      <c r="CP94">
        <v>1.0498010124184529E-2</v>
      </c>
      <c r="CQ94">
        <v>0</v>
      </c>
      <c r="CR94">
        <v>0</v>
      </c>
      <c r="CS94">
        <v>4.5600712750700471E-4</v>
      </c>
      <c r="CT94">
        <v>5.094263491474416E-5</v>
      </c>
      <c r="CU94">
        <v>4.0324060729568613E-5</v>
      </c>
      <c r="CV94">
        <v>1.6631027317838849E-4</v>
      </c>
      <c r="CW94">
        <v>1.1387420550545071E-3</v>
      </c>
      <c r="CX94">
        <v>2.912740891920915E-64</v>
      </c>
      <c r="CY94">
        <v>5.0439397981122251E-47</v>
      </c>
      <c r="CZ94">
        <v>8.7488886434243919E-4</v>
      </c>
      <c r="DA94">
        <v>1.045628320803842E-4</v>
      </c>
      <c r="DB94">
        <v>8.7552160062663161E-5</v>
      </c>
      <c r="DC94">
        <v>4.5653270060586169E-100</v>
      </c>
      <c r="DD94">
        <v>1.0397853534019081E-3</v>
      </c>
      <c r="DE94">
        <v>7.0022814096588016E-215</v>
      </c>
      <c r="DF94">
        <v>4.57749401013089E-46</v>
      </c>
      <c r="DG94">
        <v>0</v>
      </c>
      <c r="DH94">
        <v>3.3147205051025909E-4</v>
      </c>
      <c r="DI94">
        <v>0</v>
      </c>
      <c r="DJ94">
        <v>0</v>
      </c>
      <c r="DK94">
        <v>4.3957920665726178E-13</v>
      </c>
      <c r="DL94">
        <v>2.1581860148974448E-68</v>
      </c>
      <c r="DM94">
        <v>2.4611217966221663E-4</v>
      </c>
      <c r="DN94">
        <v>0</v>
      </c>
      <c r="DO94">
        <v>1.263272340158018E-4</v>
      </c>
      <c r="DP94">
        <v>1.207465915674455E-4</v>
      </c>
      <c r="DQ94">
        <v>0</v>
      </c>
      <c r="DR94">
        <v>0</v>
      </c>
      <c r="DS94">
        <v>0</v>
      </c>
      <c r="DT94">
        <v>7.5202984800253211E-4</v>
      </c>
      <c r="DU94">
        <v>1.163963572064551E-3</v>
      </c>
      <c r="DV94">
        <v>0</v>
      </c>
    </row>
    <row r="95" spans="1:126" x14ac:dyDescent="0.3">
      <c r="A95" s="1">
        <v>93</v>
      </c>
      <c r="B95">
        <v>1.9950237605450159E-4</v>
      </c>
      <c r="C95">
        <v>1.2401556754327149E-3</v>
      </c>
      <c r="D95">
        <v>6.8713863160308385E-20</v>
      </c>
      <c r="E95">
        <v>1.6150151588844521E-3</v>
      </c>
      <c r="F95">
        <v>1.251945446519426E-3</v>
      </c>
      <c r="G95">
        <v>1.8089113025190491E-12</v>
      </c>
      <c r="H95">
        <v>2.2783751789586971E-4</v>
      </c>
      <c r="I95">
        <v>0</v>
      </c>
      <c r="J95">
        <v>6.155983324147355E-13</v>
      </c>
      <c r="K95">
        <v>2.0144195594770371E-4</v>
      </c>
      <c r="L95">
        <v>1.0875414150575691E-3</v>
      </c>
      <c r="M95">
        <v>0</v>
      </c>
      <c r="N95">
        <v>1.1808394583485389E-4</v>
      </c>
      <c r="O95">
        <v>2.3757565245093699E-4</v>
      </c>
      <c r="P95">
        <v>0</v>
      </c>
      <c r="Q95">
        <v>2.397721038940236E-9</v>
      </c>
      <c r="R95">
        <v>1.015179551713556E-2</v>
      </c>
      <c r="S95">
        <v>3.0934252822155022E-3</v>
      </c>
      <c r="T95">
        <v>1.3243376957178371E-4</v>
      </c>
      <c r="U95">
        <v>5.9150822162754653E-230</v>
      </c>
      <c r="V95">
        <v>0</v>
      </c>
      <c r="W95">
        <v>1.7289745935509251E-3</v>
      </c>
      <c r="X95">
        <v>8.5294052563786345E-5</v>
      </c>
      <c r="Y95">
        <v>3.7054515788596419E-4</v>
      </c>
      <c r="Z95">
        <v>0</v>
      </c>
      <c r="AA95">
        <v>3.2915588667419438E-4</v>
      </c>
      <c r="AB95">
        <v>1.069303666626667E-2</v>
      </c>
      <c r="AC95">
        <v>2.4822801043096871E-36</v>
      </c>
      <c r="AD95">
        <v>5.247225359053555E-4</v>
      </c>
      <c r="AE95">
        <v>0</v>
      </c>
      <c r="AF95">
        <v>0</v>
      </c>
      <c r="AG95">
        <v>1.5713160392748079E-6</v>
      </c>
      <c r="AH95">
        <v>5.3472090173104815E-4</v>
      </c>
      <c r="AI95">
        <v>5.9850980379573921E-5</v>
      </c>
      <c r="AJ95">
        <v>1.844916084230197E-23</v>
      </c>
      <c r="AK95">
        <v>7.1371752985221679E-4</v>
      </c>
      <c r="AL95">
        <v>0</v>
      </c>
      <c r="AM95">
        <v>5.1268875949656305E-4</v>
      </c>
      <c r="AN95">
        <v>1.33084758764202E-4</v>
      </c>
      <c r="AO95">
        <v>2.7891979563472238E-3</v>
      </c>
      <c r="AP95">
        <v>2.049315633572297E-3</v>
      </c>
      <c r="AQ95">
        <v>3.294070070243509E-21</v>
      </c>
      <c r="AR95">
        <v>1.6584118931619571E-4</v>
      </c>
      <c r="AS95">
        <v>2.189739401630591E-4</v>
      </c>
      <c r="AT95">
        <v>1.550767989898586E-3</v>
      </c>
      <c r="AU95">
        <v>2.9399713696177821E-3</v>
      </c>
      <c r="AV95">
        <v>1.7376794518363469E-63</v>
      </c>
      <c r="AW95">
        <v>5.2671998884475546E-4</v>
      </c>
      <c r="AX95">
        <v>5.9110646393626329E-3</v>
      </c>
      <c r="AY95">
        <v>1.1909939977187761E-3</v>
      </c>
      <c r="AZ95">
        <v>0</v>
      </c>
      <c r="BA95">
        <v>3.046814711828483E-3</v>
      </c>
      <c r="BB95">
        <v>2.0180548627461389E-4</v>
      </c>
      <c r="BC95">
        <v>1.47137509823509E-99</v>
      </c>
      <c r="BD95">
        <v>3.5059176733561342E-3</v>
      </c>
      <c r="BE95">
        <v>6.9707834012644042E-4</v>
      </c>
      <c r="BF95">
        <v>0</v>
      </c>
      <c r="BG95">
        <v>1.079026867835512E-4</v>
      </c>
      <c r="BH95">
        <v>1.3842079211656699E-3</v>
      </c>
      <c r="BI95">
        <v>2.4929890316282921E-3</v>
      </c>
      <c r="BJ95">
        <v>3.522651738475338E-4</v>
      </c>
      <c r="BK95">
        <v>6.3087413351612733E-6</v>
      </c>
      <c r="BL95">
        <v>7.9666958807582465E-4</v>
      </c>
      <c r="BM95">
        <v>3.5377820334007228E-4</v>
      </c>
      <c r="BN95">
        <v>2.0547388391551681E-3</v>
      </c>
      <c r="BO95">
        <v>3.4852704558374979E-6</v>
      </c>
      <c r="BP95">
        <v>3.3546557875246623E-5</v>
      </c>
      <c r="BQ95">
        <v>9.225264045918424E-3</v>
      </c>
      <c r="BR95">
        <v>2.669490990764137E-3</v>
      </c>
      <c r="BS95">
        <v>4.2213784549371969E-3</v>
      </c>
      <c r="BT95">
        <v>2.394647015480489E-3</v>
      </c>
      <c r="BU95">
        <v>2.467412033841507E-4</v>
      </c>
      <c r="BV95">
        <v>2.1892668292887719E-157</v>
      </c>
      <c r="BW95">
        <v>4.7722656692832487E-226</v>
      </c>
      <c r="BX95">
        <v>4.4597178974439006E-3</v>
      </c>
      <c r="BY95">
        <v>5.6115688174546543E-3</v>
      </c>
      <c r="BZ95">
        <v>1.9134252040525389E-2</v>
      </c>
      <c r="CA95">
        <v>2.1113961752802959E-2</v>
      </c>
      <c r="CB95">
        <v>1.3851762370656399E-4</v>
      </c>
      <c r="CC95">
        <v>9.3305472378995471E-3</v>
      </c>
      <c r="CD95">
        <v>4.1645917364837911E-3</v>
      </c>
      <c r="CE95">
        <v>2.1536400079283641E-29</v>
      </c>
      <c r="CF95">
        <v>2.1180214207016629E-2</v>
      </c>
      <c r="CG95">
        <v>2.171865675124912E-3</v>
      </c>
      <c r="CH95">
        <v>1.8342188514476279E-4</v>
      </c>
      <c r="CI95">
        <v>1.7077824160747001E-2</v>
      </c>
      <c r="CJ95">
        <v>7.0534871819805788E-3</v>
      </c>
      <c r="CK95">
        <v>8.6529378101402304E-3</v>
      </c>
      <c r="CL95">
        <v>2.4776741593202301E-4</v>
      </c>
      <c r="CM95">
        <v>2.103001870285285E-3</v>
      </c>
      <c r="CN95">
        <v>3.7447253770306159E-3</v>
      </c>
      <c r="CO95">
        <v>4.835574321974615E-5</v>
      </c>
      <c r="CP95">
        <v>9.9200217143858311E-3</v>
      </c>
      <c r="CQ95">
        <v>0</v>
      </c>
      <c r="CR95">
        <v>0</v>
      </c>
      <c r="CS95">
        <v>1.115454308146476E-4</v>
      </c>
      <c r="CT95">
        <v>6.9679539756508462E-6</v>
      </c>
      <c r="CU95">
        <v>3.7288233444447237E-5</v>
      </c>
      <c r="CV95">
        <v>9.1615096360934297E-5</v>
      </c>
      <c r="CW95">
        <v>9.8419470129155291E-4</v>
      </c>
      <c r="CX95">
        <v>3.0342853405109101E-85</v>
      </c>
      <c r="CY95">
        <v>6.0993289475215133E-57</v>
      </c>
      <c r="CZ95">
        <v>8.2383220548424847E-4</v>
      </c>
      <c r="DA95">
        <v>8.7382978505684775E-5</v>
      </c>
      <c r="DB95">
        <v>3.6217545753316097E-5</v>
      </c>
      <c r="DC95">
        <v>6.8356243042444164E-110</v>
      </c>
      <c r="DD95">
        <v>9.5816542235260599E-4</v>
      </c>
      <c r="DE95">
        <v>2.8383195464831959E-236</v>
      </c>
      <c r="DF95">
        <v>8.0293292288146008E-59</v>
      </c>
      <c r="DG95">
        <v>0</v>
      </c>
      <c r="DH95">
        <v>2.121635483317113E-4</v>
      </c>
      <c r="DI95">
        <v>0</v>
      </c>
      <c r="DJ95">
        <v>0</v>
      </c>
      <c r="DK95">
        <v>2.2585258287131381E-9</v>
      </c>
      <c r="DL95">
        <v>2.6938009247000662E-81</v>
      </c>
      <c r="DM95">
        <v>2.756064366082847E-4</v>
      </c>
      <c r="DN95">
        <v>0</v>
      </c>
      <c r="DO95">
        <v>7.334286530185353E-5</v>
      </c>
      <c r="DP95">
        <v>5.7823698138331927E-5</v>
      </c>
      <c r="DQ95">
        <v>0</v>
      </c>
      <c r="DR95">
        <v>0</v>
      </c>
      <c r="DS95">
        <v>0</v>
      </c>
      <c r="DT95">
        <v>6.5568615628648034E-4</v>
      </c>
      <c r="DU95">
        <v>1.1032681240545851E-3</v>
      </c>
      <c r="DV95">
        <v>0</v>
      </c>
    </row>
    <row r="96" spans="1:126" x14ac:dyDescent="0.3">
      <c r="A96" s="1">
        <v>94</v>
      </c>
      <c r="B96">
        <v>1.4906739509695189E-4</v>
      </c>
      <c r="C96">
        <v>1.0697635546751941E-3</v>
      </c>
      <c r="D96">
        <v>9.5115621335977098E-27</v>
      </c>
      <c r="E96">
        <v>1.360421281268398E-3</v>
      </c>
      <c r="F96">
        <v>1.234798741505298E-3</v>
      </c>
      <c r="G96">
        <v>4.4768661818654678E-17</v>
      </c>
      <c r="H96">
        <v>2.1142374802167731E-4</v>
      </c>
      <c r="I96">
        <v>0</v>
      </c>
      <c r="J96">
        <v>1.8739388032371641E-16</v>
      </c>
      <c r="K96">
        <v>3.3766948475853271E-4</v>
      </c>
      <c r="L96">
        <v>1.088307585485383E-3</v>
      </c>
      <c r="M96">
        <v>0</v>
      </c>
      <c r="N96">
        <v>8.9682639476649377E-6</v>
      </c>
      <c r="O96">
        <v>1.815207884791318E-4</v>
      </c>
      <c r="P96">
        <v>0</v>
      </c>
      <c r="Q96">
        <v>5.8710289009944748E-14</v>
      </c>
      <c r="R96">
        <v>1.0504983712095449E-2</v>
      </c>
      <c r="S96">
        <v>3.8347618268281401E-3</v>
      </c>
      <c r="T96">
        <v>1.4328682460645859E-4</v>
      </c>
      <c r="U96">
        <v>2.106512084131303E-257</v>
      </c>
      <c r="V96">
        <v>0</v>
      </c>
      <c r="W96">
        <v>1.7969302188783739E-3</v>
      </c>
      <c r="X96">
        <v>1.9839650579150058E-6</v>
      </c>
      <c r="Y96">
        <v>3.1546614975698869E-4</v>
      </c>
      <c r="Z96">
        <v>0</v>
      </c>
      <c r="AA96">
        <v>3.5116458894385592E-4</v>
      </c>
      <c r="AB96">
        <v>1.0370914061240589E-2</v>
      </c>
      <c r="AC96">
        <v>3.4132298723023608E-42</v>
      </c>
      <c r="AD96">
        <v>3.6364164263650168E-4</v>
      </c>
      <c r="AE96">
        <v>0</v>
      </c>
      <c r="AF96">
        <v>0</v>
      </c>
      <c r="AG96">
        <v>6.3715536202944676E-9</v>
      </c>
      <c r="AH96">
        <v>4.1573723542364668E-4</v>
      </c>
      <c r="AI96">
        <v>6.5030426792307281E-6</v>
      </c>
      <c r="AJ96">
        <v>8.2164729054242617E-30</v>
      </c>
      <c r="AK96">
        <v>8.5989328339969339E-4</v>
      </c>
      <c r="AL96">
        <v>0</v>
      </c>
      <c r="AM96">
        <v>6.251484136072516E-4</v>
      </c>
      <c r="AN96">
        <v>2.3794271974698911E-4</v>
      </c>
      <c r="AO96">
        <v>3.0161429715068202E-3</v>
      </c>
      <c r="AP96">
        <v>2.0764665288408699E-3</v>
      </c>
      <c r="AQ96">
        <v>7.270396643833332E-25</v>
      </c>
      <c r="AR96">
        <v>1.451257541317695E-4</v>
      </c>
      <c r="AS96">
        <v>1.6684325367119721E-4</v>
      </c>
      <c r="AT96">
        <v>1.4960239958106351E-3</v>
      </c>
      <c r="AU96">
        <v>2.7221332548114708E-3</v>
      </c>
      <c r="AV96">
        <v>4.8456914668693704E-75</v>
      </c>
      <c r="AW96">
        <v>4.2789997913311961E-4</v>
      </c>
      <c r="AX96">
        <v>5.7022183498105627E-3</v>
      </c>
      <c r="AY96">
        <v>1.1484838643373079E-3</v>
      </c>
      <c r="AZ96">
        <v>0</v>
      </c>
      <c r="BA96">
        <v>2.6747500883134178E-3</v>
      </c>
      <c r="BB96">
        <v>1.6438667109410659E-4</v>
      </c>
      <c r="BC96">
        <v>2.4297740220520609E-116</v>
      </c>
      <c r="BD96">
        <v>3.298591609342553E-3</v>
      </c>
      <c r="BE96">
        <v>7.0781445604599673E-4</v>
      </c>
      <c r="BF96">
        <v>0</v>
      </c>
      <c r="BG96">
        <v>5.6370226165281487E-5</v>
      </c>
      <c r="BH96">
        <v>1.3971414374798451E-3</v>
      </c>
      <c r="BI96">
        <v>2.2367603743821489E-3</v>
      </c>
      <c r="BJ96">
        <v>2.050425601511123E-4</v>
      </c>
      <c r="BK96">
        <v>2.3654556928430999E-5</v>
      </c>
      <c r="BL96">
        <v>1.0452990074620869E-3</v>
      </c>
      <c r="BM96">
        <v>2.9114732109918582E-4</v>
      </c>
      <c r="BN96">
        <v>1.8261657678036529E-3</v>
      </c>
      <c r="BO96">
        <v>1.9879638009176398E-5</v>
      </c>
      <c r="BP96">
        <v>1.5555636340381239E-5</v>
      </c>
      <c r="BQ96">
        <v>8.8517406799565133E-3</v>
      </c>
      <c r="BR96">
        <v>2.4964270450450938E-3</v>
      </c>
      <c r="BS96">
        <v>3.9317839944936943E-3</v>
      </c>
      <c r="BT96">
        <v>2.2326685469252179E-3</v>
      </c>
      <c r="BU96">
        <v>1.5315733263103281E-4</v>
      </c>
      <c r="BV96">
        <v>1.315264088892926E-181</v>
      </c>
      <c r="BW96">
        <v>8.4633739197479828E-248</v>
      </c>
      <c r="BX96">
        <v>4.1791471310400098E-3</v>
      </c>
      <c r="BY96">
        <v>5.3834319713606778E-3</v>
      </c>
      <c r="BZ96">
        <v>1.8627026291086951E-2</v>
      </c>
      <c r="CA96">
        <v>2.085036090528684E-2</v>
      </c>
      <c r="CB96">
        <v>1.3092117012490439E-4</v>
      </c>
      <c r="CC96">
        <v>8.5859634932258615E-3</v>
      </c>
      <c r="CD96">
        <v>4.2430241449293487E-3</v>
      </c>
      <c r="CE96">
        <v>4.6750822477223882E-36</v>
      </c>
      <c r="CF96">
        <v>1.9481641856567099E-2</v>
      </c>
      <c r="CG96">
        <v>1.7772650271521649E-3</v>
      </c>
      <c r="CH96">
        <v>2.5309572454464341E-4</v>
      </c>
      <c r="CI96">
        <v>1.6553179562650549E-2</v>
      </c>
      <c r="CJ96">
        <v>6.7222099292441866E-3</v>
      </c>
      <c r="CK96">
        <v>8.350865183592333E-3</v>
      </c>
      <c r="CL96">
        <v>2.382116081603131E-4</v>
      </c>
      <c r="CM96">
        <v>1.8400945718070889E-3</v>
      </c>
      <c r="CN96">
        <v>3.7128834924787558E-3</v>
      </c>
      <c r="CO96">
        <v>1.3770333426594571E-5</v>
      </c>
      <c r="CP96">
        <v>9.2372702611751168E-3</v>
      </c>
      <c r="CQ96">
        <v>0</v>
      </c>
      <c r="CR96">
        <v>0</v>
      </c>
      <c r="CS96">
        <v>9.4211885568590846E-6</v>
      </c>
      <c r="CT96">
        <v>4.8799293501323968E-7</v>
      </c>
      <c r="CU96">
        <v>1.9154195569355601E-5</v>
      </c>
      <c r="CV96">
        <v>7.3504783517553822E-5</v>
      </c>
      <c r="CW96">
        <v>8.0653689697011424E-4</v>
      </c>
      <c r="CX96">
        <v>2.240222939103402E-109</v>
      </c>
      <c r="CY96">
        <v>6.9249525797724522E-68</v>
      </c>
      <c r="CZ96">
        <v>7.3720031357280556E-4</v>
      </c>
      <c r="DA96">
        <v>6.7060003918450578E-5</v>
      </c>
      <c r="DB96">
        <v>8.6562140301910429E-6</v>
      </c>
      <c r="DC96">
        <v>3.3724879202614738E-120</v>
      </c>
      <c r="DD96">
        <v>8.3969714384825149E-4</v>
      </c>
      <c r="DE96">
        <v>1.0601799397664719E-258</v>
      </c>
      <c r="DF96">
        <v>2.8987460038334853E-73</v>
      </c>
      <c r="DG96">
        <v>0</v>
      </c>
      <c r="DH96">
        <v>1.278587042694702E-4</v>
      </c>
      <c r="DI96">
        <v>0</v>
      </c>
      <c r="DJ96">
        <v>0</v>
      </c>
      <c r="DK96">
        <v>1.175294633356043E-6</v>
      </c>
      <c r="DL96">
        <v>2.1607884424659859E-95</v>
      </c>
      <c r="DM96">
        <v>3.0658203243941651E-4</v>
      </c>
      <c r="DN96">
        <v>0</v>
      </c>
      <c r="DO96">
        <v>9.457874855472919E-5</v>
      </c>
      <c r="DP96">
        <v>3.7370979668630103E-5</v>
      </c>
      <c r="DQ96">
        <v>0</v>
      </c>
      <c r="DR96">
        <v>0</v>
      </c>
      <c r="DS96">
        <v>0</v>
      </c>
      <c r="DT96">
        <v>5.3706968002738774E-4</v>
      </c>
      <c r="DU96">
        <v>9.7780985192924596E-4</v>
      </c>
      <c r="DV96">
        <v>0</v>
      </c>
    </row>
    <row r="97" spans="1:126" x14ac:dyDescent="0.3">
      <c r="A97" s="1">
        <v>95</v>
      </c>
      <c r="B97">
        <v>4.822183272521418E-5</v>
      </c>
      <c r="C97">
        <v>9.8967497047622874E-4</v>
      </c>
      <c r="D97">
        <v>7.4113442561669315E-35</v>
      </c>
      <c r="E97">
        <v>1.1792949317936429E-3</v>
      </c>
      <c r="F97">
        <v>1.056398802823577E-3</v>
      </c>
      <c r="G97">
        <v>8.9880263519175684E-23</v>
      </c>
      <c r="H97">
        <v>7.6208192213026514E-5</v>
      </c>
      <c r="I97">
        <v>0</v>
      </c>
      <c r="J97">
        <v>1.4298830500561629E-20</v>
      </c>
      <c r="K97">
        <v>3.8630055719091652E-4</v>
      </c>
      <c r="L97">
        <v>1.265716182512325E-3</v>
      </c>
      <c r="M97">
        <v>0</v>
      </c>
      <c r="N97">
        <v>8.9096174420975985E-8</v>
      </c>
      <c r="O97">
        <v>9.4195434976087269E-5</v>
      </c>
      <c r="P97">
        <v>0</v>
      </c>
      <c r="Q97">
        <v>4.1258464780629662E-20</v>
      </c>
      <c r="R97">
        <v>1.070291348422686E-2</v>
      </c>
      <c r="S97">
        <v>4.7659572700599201E-3</v>
      </c>
      <c r="T97">
        <v>1.9475913282215269E-4</v>
      </c>
      <c r="U97">
        <v>1.9805824243237359E-286</v>
      </c>
      <c r="V97">
        <v>0</v>
      </c>
      <c r="W97">
        <v>1.485729899756327E-3</v>
      </c>
      <c r="X97">
        <v>2.1913771565097979E-9</v>
      </c>
      <c r="Y97">
        <v>1.163609672613524E-4</v>
      </c>
      <c r="Z97">
        <v>0</v>
      </c>
      <c r="AA97">
        <v>2.8222644732634649E-4</v>
      </c>
      <c r="AB97">
        <v>9.7578243412145948E-3</v>
      </c>
      <c r="AC97">
        <v>1.5260735794167579E-48</v>
      </c>
      <c r="AD97">
        <v>2.3101351703284551E-4</v>
      </c>
      <c r="AE97">
        <v>0</v>
      </c>
      <c r="AF97">
        <v>0</v>
      </c>
      <c r="AG97">
        <v>2.286600359615936E-12</v>
      </c>
      <c r="AH97">
        <v>2.7831342636484591E-4</v>
      </c>
      <c r="AI97">
        <v>1.1366221613415809E-6</v>
      </c>
      <c r="AJ97">
        <v>4.3356787972316577E-37</v>
      </c>
      <c r="AK97">
        <v>7.6716928779591378E-4</v>
      </c>
      <c r="AL97">
        <v>0</v>
      </c>
      <c r="AM97">
        <v>7.1361931777028857E-4</v>
      </c>
      <c r="AN97">
        <v>2.9811022149236848E-4</v>
      </c>
      <c r="AO97">
        <v>3.4698229863851741E-3</v>
      </c>
      <c r="AP97">
        <v>2.10684823759169E-3</v>
      </c>
      <c r="AQ97">
        <v>7.137379798837655E-29</v>
      </c>
      <c r="AR97">
        <v>2.7910141993250589E-4</v>
      </c>
      <c r="AS97">
        <v>1.5020768393195851E-4</v>
      </c>
      <c r="AT97">
        <v>1.3932498115636961E-3</v>
      </c>
      <c r="AU97">
        <v>2.6252167204985498E-3</v>
      </c>
      <c r="AV97">
        <v>1.2446045604561451E-87</v>
      </c>
      <c r="AW97">
        <v>2.8461720306938458E-4</v>
      </c>
      <c r="AX97">
        <v>5.3798627317767573E-3</v>
      </c>
      <c r="AY97">
        <v>1.2172171764604639E-3</v>
      </c>
      <c r="AZ97">
        <v>0</v>
      </c>
      <c r="BA97">
        <v>2.611523681004568E-3</v>
      </c>
      <c r="BB97">
        <v>1.6589746406354199E-4</v>
      </c>
      <c r="BC97">
        <v>1.712555157701841E-134</v>
      </c>
      <c r="BD97">
        <v>3.0554444228628711E-3</v>
      </c>
      <c r="BE97">
        <v>1.0157175542854541E-3</v>
      </c>
      <c r="BF97">
        <v>0</v>
      </c>
      <c r="BG97">
        <v>3.5808568768673162E-6</v>
      </c>
      <c r="BH97">
        <v>1.069799983278474E-3</v>
      </c>
      <c r="BI97">
        <v>2.008920774748298E-3</v>
      </c>
      <c r="BJ97">
        <v>1.4045733658575341E-4</v>
      </c>
      <c r="BK97">
        <v>1.107778531613579E-4</v>
      </c>
      <c r="BL97">
        <v>1.3028241253881521E-3</v>
      </c>
      <c r="BM97">
        <v>2.635225767896374E-4</v>
      </c>
      <c r="BN97">
        <v>1.5834196212185241E-3</v>
      </c>
      <c r="BO97">
        <v>6.691523261517882E-5</v>
      </c>
      <c r="BP97">
        <v>2.115415757219157E-7</v>
      </c>
      <c r="BQ97">
        <v>8.4719981072485309E-3</v>
      </c>
      <c r="BR97">
        <v>2.3348449611162278E-3</v>
      </c>
      <c r="BS97">
        <v>3.661014298829918E-3</v>
      </c>
      <c r="BT97">
        <v>2.100415828448725E-3</v>
      </c>
      <c r="BU97">
        <v>1.556183752455363E-4</v>
      </c>
      <c r="BV97">
        <v>1.300394184616182E-207</v>
      </c>
      <c r="BW97">
        <v>1.4340645036503799E-270</v>
      </c>
      <c r="BX97">
        <v>3.8870052019521041E-3</v>
      </c>
      <c r="BY97">
        <v>5.2124049810210174E-3</v>
      </c>
      <c r="BZ97">
        <v>1.7794533126242879E-2</v>
      </c>
      <c r="CA97">
        <v>2.0272999029656989E-2</v>
      </c>
      <c r="CB97">
        <v>2.3791686909892259E-4</v>
      </c>
      <c r="CC97">
        <v>7.8183103968796387E-3</v>
      </c>
      <c r="CD97">
        <v>4.091421920275169E-3</v>
      </c>
      <c r="CE97">
        <v>1.6345290842374511E-43</v>
      </c>
      <c r="CF97">
        <v>1.765144079602371E-2</v>
      </c>
      <c r="CG97">
        <v>1.562874194744619E-3</v>
      </c>
      <c r="CH97">
        <v>2.7653156480165933E-4</v>
      </c>
      <c r="CI97">
        <v>1.5679326593732189E-2</v>
      </c>
      <c r="CJ97">
        <v>6.2474988573035482E-3</v>
      </c>
      <c r="CK97">
        <v>7.9346065147706691E-3</v>
      </c>
      <c r="CL97">
        <v>1.9020876128081739E-4</v>
      </c>
      <c r="CM97">
        <v>1.632152566122889E-3</v>
      </c>
      <c r="CN97">
        <v>3.6140509780702148E-3</v>
      </c>
      <c r="CO97">
        <v>1.7073433634760069E-6</v>
      </c>
      <c r="CP97">
        <v>8.4639043614882416E-3</v>
      </c>
      <c r="CQ97">
        <v>0</v>
      </c>
      <c r="CR97">
        <v>0</v>
      </c>
      <c r="CS97">
        <v>2.6398656469515872E-7</v>
      </c>
      <c r="CT97">
        <v>1.7498716191739631E-8</v>
      </c>
      <c r="CU97">
        <v>1.8457393427675098E-5</v>
      </c>
      <c r="CV97">
        <v>1.043861335293849E-4</v>
      </c>
      <c r="CW97">
        <v>6.3463491501421112E-4</v>
      </c>
      <c r="CX97">
        <v>1.172212413170255E-136</v>
      </c>
      <c r="CY97">
        <v>7.3820016358010182E-80</v>
      </c>
      <c r="CZ97">
        <v>6.1321126126087373E-4</v>
      </c>
      <c r="DA97">
        <v>5.2634857121179287E-5</v>
      </c>
      <c r="DB97">
        <v>2.241078571588679E-5</v>
      </c>
      <c r="DC97">
        <v>5.4826250149209563E-131</v>
      </c>
      <c r="DD97">
        <v>7.120119957227314E-4</v>
      </c>
      <c r="DE97">
        <v>3.6491729215381598E-282</v>
      </c>
      <c r="DF97">
        <v>2.1538749043289991E-89</v>
      </c>
      <c r="DG97">
        <v>0</v>
      </c>
      <c r="DH97">
        <v>1.120009626358525E-4</v>
      </c>
      <c r="DI97">
        <v>0</v>
      </c>
      <c r="DJ97">
        <v>0</v>
      </c>
      <c r="DK97">
        <v>6.1944423498966217E-5</v>
      </c>
      <c r="DL97">
        <v>1.113856197828755E-110</v>
      </c>
      <c r="DM97">
        <v>3.163525963718569E-4</v>
      </c>
      <c r="DN97">
        <v>0</v>
      </c>
      <c r="DO97">
        <v>3.9978759771457197E-5</v>
      </c>
      <c r="DP97">
        <v>7.1872660961218922E-5</v>
      </c>
      <c r="DQ97">
        <v>0</v>
      </c>
      <c r="DR97">
        <v>0</v>
      </c>
      <c r="DS97">
        <v>0</v>
      </c>
      <c r="DT97">
        <v>4.3613150118416928E-4</v>
      </c>
      <c r="DU97">
        <v>7.4325678645514642E-4</v>
      </c>
      <c r="DV97">
        <v>0</v>
      </c>
    </row>
    <row r="98" spans="1:126" x14ac:dyDescent="0.3">
      <c r="A98" s="1">
        <v>96</v>
      </c>
      <c r="B98">
        <v>1.716882672982675E-5</v>
      </c>
      <c r="C98">
        <v>1.004710717715973E-3</v>
      </c>
      <c r="D98">
        <v>3.2507216069600719E-44</v>
      </c>
      <c r="E98">
        <v>1.227238639753134E-3</v>
      </c>
      <c r="F98">
        <v>9.2683415156357687E-4</v>
      </c>
      <c r="G98">
        <v>1.4638209023859071E-29</v>
      </c>
      <c r="H98">
        <v>8.0335111477723722E-6</v>
      </c>
      <c r="I98">
        <v>0</v>
      </c>
      <c r="J98">
        <v>2.73484537209438E-25</v>
      </c>
      <c r="K98">
        <v>3.049992547350342E-4</v>
      </c>
      <c r="L98">
        <v>1.4616518806629341E-3</v>
      </c>
      <c r="M98">
        <v>0</v>
      </c>
      <c r="N98">
        <v>1.063593637832933E-10</v>
      </c>
      <c r="O98">
        <v>3.2619189708311167E-5</v>
      </c>
      <c r="P98">
        <v>0</v>
      </c>
      <c r="Q98">
        <v>8.3213768632177116E-28</v>
      </c>
      <c r="R98">
        <v>1.025169101474652E-2</v>
      </c>
      <c r="S98">
        <v>5.3829951699716624E-3</v>
      </c>
      <c r="T98">
        <v>2.278568598311382E-4</v>
      </c>
      <c r="U98">
        <v>0</v>
      </c>
      <c r="V98">
        <v>0</v>
      </c>
      <c r="W98">
        <v>1.349327970275844E-3</v>
      </c>
      <c r="X98">
        <v>8.2816701747264784E-7</v>
      </c>
      <c r="Y98">
        <v>2.165300022496191E-4</v>
      </c>
      <c r="Z98">
        <v>0</v>
      </c>
      <c r="AA98">
        <v>2.751417409708511E-4</v>
      </c>
      <c r="AB98">
        <v>8.9579747037779808E-3</v>
      </c>
      <c r="AC98">
        <v>2.2186080958984629E-55</v>
      </c>
      <c r="AD98">
        <v>8.5428345747636734E-5</v>
      </c>
      <c r="AE98">
        <v>0</v>
      </c>
      <c r="AF98">
        <v>0</v>
      </c>
      <c r="AG98">
        <v>7.2174461243564739E-17</v>
      </c>
      <c r="AH98">
        <v>1.8937985952622129E-4</v>
      </c>
      <c r="AI98">
        <v>2.510355615675288E-5</v>
      </c>
      <c r="AJ98">
        <v>2.7107545836930101E-45</v>
      </c>
      <c r="AK98">
        <v>6.0877281623491662E-4</v>
      </c>
      <c r="AL98">
        <v>0</v>
      </c>
      <c r="AM98">
        <v>6.1441477382750205E-4</v>
      </c>
      <c r="AN98">
        <v>1.957636607744922E-4</v>
      </c>
      <c r="AO98">
        <v>3.6071248645113368E-3</v>
      </c>
      <c r="AP98">
        <v>2.0348201747780138E-3</v>
      </c>
      <c r="AQ98">
        <v>3.1165560393957031E-33</v>
      </c>
      <c r="AR98">
        <v>3.2948943010057687E-4</v>
      </c>
      <c r="AS98">
        <v>1.773231020685401E-4</v>
      </c>
      <c r="AT98">
        <v>1.233881775592206E-3</v>
      </c>
      <c r="AU98">
        <v>2.6475124547967479E-3</v>
      </c>
      <c r="AV98">
        <v>2.9443254639201532E-101</v>
      </c>
      <c r="AW98">
        <v>3.1831772207262921E-4</v>
      </c>
      <c r="AX98">
        <v>4.910086234647594E-3</v>
      </c>
      <c r="AY98">
        <v>1.3600687995282989E-3</v>
      </c>
      <c r="AZ98">
        <v>0</v>
      </c>
      <c r="BA98">
        <v>2.6941067419349379E-3</v>
      </c>
      <c r="BB98">
        <v>1.2897214859185341E-4</v>
      </c>
      <c r="BC98">
        <v>5.1518054295324321E-154</v>
      </c>
      <c r="BD98">
        <v>2.8210136364391122E-3</v>
      </c>
      <c r="BE98">
        <v>1.2714386520394339E-3</v>
      </c>
      <c r="BF98">
        <v>0</v>
      </c>
      <c r="BG98">
        <v>2.0445411983042061E-8</v>
      </c>
      <c r="BH98">
        <v>9.4864371578502955E-4</v>
      </c>
      <c r="BI98">
        <v>1.7734720800964871E-3</v>
      </c>
      <c r="BJ98">
        <v>2.1930112657443589E-4</v>
      </c>
      <c r="BK98">
        <v>9.3175625304289577E-5</v>
      </c>
      <c r="BL98">
        <v>9.9029649080499484E-4</v>
      </c>
      <c r="BM98">
        <v>2.268260942590064E-4</v>
      </c>
      <c r="BN98">
        <v>1.4343229671042381E-3</v>
      </c>
      <c r="BO98">
        <v>6.5421783802751716E-5</v>
      </c>
      <c r="BP98">
        <v>8.4366848204712291E-11</v>
      </c>
      <c r="BQ98">
        <v>7.922640785214638E-3</v>
      </c>
      <c r="BR98">
        <v>2.160546030007995E-3</v>
      </c>
      <c r="BS98">
        <v>3.376007566659271E-3</v>
      </c>
      <c r="BT98">
        <v>1.950906562687832E-3</v>
      </c>
      <c r="BU98">
        <v>1.6179762173047061E-4</v>
      </c>
      <c r="BV98">
        <v>2.1158499478928272E-235</v>
      </c>
      <c r="BW98">
        <v>2.3216678349715929E-294</v>
      </c>
      <c r="BX98">
        <v>3.6249964102429569E-3</v>
      </c>
      <c r="BY98">
        <v>4.9734295664256604E-3</v>
      </c>
      <c r="BZ98">
        <v>1.641256548962667E-2</v>
      </c>
      <c r="CA98">
        <v>1.9078790137514842E-2</v>
      </c>
      <c r="CB98">
        <v>1.2696350281791579E-4</v>
      </c>
      <c r="CC98">
        <v>6.9398406050954408E-3</v>
      </c>
      <c r="CD98">
        <v>3.5540962942872548E-3</v>
      </c>
      <c r="CE98">
        <v>9.2041418095847129E-52</v>
      </c>
      <c r="CF98">
        <v>1.5602502616049081E-2</v>
      </c>
      <c r="CG98">
        <v>1.6106935487121699E-3</v>
      </c>
      <c r="CH98">
        <v>2.351890792462042E-4</v>
      </c>
      <c r="CI98">
        <v>1.433914934033223E-2</v>
      </c>
      <c r="CJ98">
        <v>5.6137546398848564E-3</v>
      </c>
      <c r="CK98">
        <v>7.2870378735037013E-3</v>
      </c>
      <c r="CL98">
        <v>1.0665304912042351E-4</v>
      </c>
      <c r="CM98">
        <v>1.463053848646875E-3</v>
      </c>
      <c r="CN98">
        <v>3.3461973878713071E-3</v>
      </c>
      <c r="CO98">
        <v>9.0875845749762019E-8</v>
      </c>
      <c r="CP98">
        <v>7.5577611317873402E-3</v>
      </c>
      <c r="CQ98">
        <v>0</v>
      </c>
      <c r="CR98">
        <v>0</v>
      </c>
      <c r="CS98">
        <v>2.3908240745350669E-9</v>
      </c>
      <c r="CT98">
        <v>3.2127966062485899E-10</v>
      </c>
      <c r="CU98">
        <v>5.6470509289677637E-5</v>
      </c>
      <c r="CV98">
        <v>6.8137665481106204E-5</v>
      </c>
      <c r="CW98">
        <v>5.2433766204093579E-4</v>
      </c>
      <c r="CX98">
        <v>4.3471201837723852E-167</v>
      </c>
      <c r="CY98">
        <v>7.3884622055164357E-93</v>
      </c>
      <c r="CZ98">
        <v>4.8506583892346858E-4</v>
      </c>
      <c r="DA98">
        <v>4.8729926114204328E-5</v>
      </c>
      <c r="DB98">
        <v>4.9630959267022313E-5</v>
      </c>
      <c r="DC98">
        <v>2.9369233133017451E-142</v>
      </c>
      <c r="DD98">
        <v>6.0684177319059098E-4</v>
      </c>
      <c r="DE98">
        <v>1.157459679983622E-306</v>
      </c>
      <c r="DF98">
        <v>3.2938984466948629E-107</v>
      </c>
      <c r="DG98">
        <v>0</v>
      </c>
      <c r="DH98">
        <v>9.3183412699409591E-5</v>
      </c>
      <c r="DI98">
        <v>0</v>
      </c>
      <c r="DJ98">
        <v>0</v>
      </c>
      <c r="DK98">
        <v>3.3066745180265289E-4</v>
      </c>
      <c r="DL98">
        <v>3.6899130301751131E-127</v>
      </c>
      <c r="DM98">
        <v>1.932656202685293E-4</v>
      </c>
      <c r="DN98">
        <v>0</v>
      </c>
      <c r="DO98">
        <v>4.246381362036738E-6</v>
      </c>
      <c r="DP98">
        <v>9.4541609707947855E-5</v>
      </c>
      <c r="DQ98">
        <v>0</v>
      </c>
      <c r="DR98">
        <v>0</v>
      </c>
      <c r="DS98">
        <v>0</v>
      </c>
      <c r="DT98">
        <v>3.627613628689008E-4</v>
      </c>
      <c r="DU98">
        <v>4.9672951420312757E-4</v>
      </c>
      <c r="DV98">
        <v>0</v>
      </c>
    </row>
    <row r="99" spans="1:126" x14ac:dyDescent="0.3">
      <c r="A99" s="1">
        <v>97</v>
      </c>
      <c r="B99">
        <v>5.9589989019519448E-5</v>
      </c>
      <c r="C99">
        <v>1.022568363320889E-3</v>
      </c>
      <c r="D99">
        <v>8.026019731264321E-55</v>
      </c>
      <c r="E99">
        <v>1.206520379394091E-3</v>
      </c>
      <c r="F99">
        <v>9.8825269423699971E-4</v>
      </c>
      <c r="G99">
        <v>1.9339486333279138E-37</v>
      </c>
      <c r="H99">
        <v>2.2689523485370219E-7</v>
      </c>
      <c r="I99">
        <v>0</v>
      </c>
      <c r="J99">
        <v>1.311149395993041E-30</v>
      </c>
      <c r="K99">
        <v>3.3596416003929671E-4</v>
      </c>
      <c r="L99">
        <v>1.4260386194410489E-3</v>
      </c>
      <c r="M99">
        <v>0</v>
      </c>
      <c r="N99">
        <v>1.448809431532603E-14</v>
      </c>
      <c r="O99">
        <v>1.2813183257430821E-4</v>
      </c>
      <c r="P99">
        <v>0</v>
      </c>
      <c r="Q99">
        <v>4.8168220200119736E-37</v>
      </c>
      <c r="R99">
        <v>8.8039514239033265E-3</v>
      </c>
      <c r="S99">
        <v>5.5485536371424077E-3</v>
      </c>
      <c r="T99">
        <v>1.6302891904852599E-4</v>
      </c>
      <c r="U99">
        <v>0</v>
      </c>
      <c r="V99">
        <v>0</v>
      </c>
      <c r="W99">
        <v>1.13415056620013E-3</v>
      </c>
      <c r="X99">
        <v>5.9825901392496001E-5</v>
      </c>
      <c r="Y99">
        <v>3.8489157099116949E-4</v>
      </c>
      <c r="Z99">
        <v>0</v>
      </c>
      <c r="AA99">
        <v>2.7877894451631388E-4</v>
      </c>
      <c r="AB99">
        <v>7.8949400338652054E-3</v>
      </c>
      <c r="AC99">
        <v>1.048771549366651E-62</v>
      </c>
      <c r="AD99">
        <v>1.5611210345768191E-5</v>
      </c>
      <c r="AE99">
        <v>0</v>
      </c>
      <c r="AF99">
        <v>0</v>
      </c>
      <c r="AG99">
        <v>2.0021717724057801E-22</v>
      </c>
      <c r="AH99">
        <v>1.5277746742197549E-4</v>
      </c>
      <c r="AI99">
        <v>8.6273396400760177E-5</v>
      </c>
      <c r="AJ99">
        <v>2.008096181965007E-54</v>
      </c>
      <c r="AK99">
        <v>5.5082611639637575E-4</v>
      </c>
      <c r="AL99">
        <v>0</v>
      </c>
      <c r="AM99">
        <v>3.832476220444539E-4</v>
      </c>
      <c r="AN99">
        <v>1.299912205333803E-4</v>
      </c>
      <c r="AO99">
        <v>3.342555820182795E-3</v>
      </c>
      <c r="AP99">
        <v>1.780011526935474E-3</v>
      </c>
      <c r="AQ99">
        <v>6.0529418845300586E-38</v>
      </c>
      <c r="AR99">
        <v>1.6192597922420801E-4</v>
      </c>
      <c r="AS99">
        <v>1.8154665974860559E-4</v>
      </c>
      <c r="AT99">
        <v>1.084039742733797E-3</v>
      </c>
      <c r="AU99">
        <v>2.592037463214892E-3</v>
      </c>
      <c r="AV99">
        <v>6.4152611329404287E-116</v>
      </c>
      <c r="AW99">
        <v>2.8948893992870943E-4</v>
      </c>
      <c r="AX99">
        <v>4.2450383421487976E-3</v>
      </c>
      <c r="AY99">
        <v>1.4232259558166289E-3</v>
      </c>
      <c r="AZ99">
        <v>0</v>
      </c>
      <c r="BA99">
        <v>2.604217876719544E-3</v>
      </c>
      <c r="BB99">
        <v>1.168354361407492E-4</v>
      </c>
      <c r="BC99">
        <v>6.6147058714695088E-175</v>
      </c>
      <c r="BD99">
        <v>2.5167868071006611E-3</v>
      </c>
      <c r="BE99">
        <v>1.378452658014668E-3</v>
      </c>
      <c r="BF99">
        <v>0</v>
      </c>
      <c r="BG99">
        <v>9.9882585024670165E-12</v>
      </c>
      <c r="BH99">
        <v>9.1071516024731237E-4</v>
      </c>
      <c r="BI99">
        <v>1.4781421075702979E-3</v>
      </c>
      <c r="BJ99">
        <v>2.7841435556043699E-4</v>
      </c>
      <c r="BK99">
        <v>1.0510715074633151E-5</v>
      </c>
      <c r="BL99">
        <v>5.1820025172861356E-4</v>
      </c>
      <c r="BM99">
        <v>1.6877944574294671E-4</v>
      </c>
      <c r="BN99">
        <v>1.335814858546881E-3</v>
      </c>
      <c r="BO99">
        <v>7.1084716641533672E-5</v>
      </c>
      <c r="BP99">
        <v>9.8677025909246958E-16</v>
      </c>
      <c r="BQ99">
        <v>6.9549599299319389E-3</v>
      </c>
      <c r="BR99">
        <v>1.9285214797436761E-3</v>
      </c>
      <c r="BS99">
        <v>2.9915809273708591E-3</v>
      </c>
      <c r="BT99">
        <v>1.742628210412308E-3</v>
      </c>
      <c r="BU99">
        <v>1.2577360564921741E-4</v>
      </c>
      <c r="BV99">
        <v>5.6655555478012946E-265</v>
      </c>
      <c r="BW99">
        <v>0</v>
      </c>
      <c r="BX99">
        <v>3.2798051977831881E-3</v>
      </c>
      <c r="BY99">
        <v>4.5319264590041649E-3</v>
      </c>
      <c r="BZ99">
        <v>1.4316068108106419E-2</v>
      </c>
      <c r="CA99">
        <v>1.702027425559292E-2</v>
      </c>
      <c r="CB99">
        <v>4.006878468017668E-5</v>
      </c>
      <c r="CC99">
        <v>5.8939529326146973E-3</v>
      </c>
      <c r="CD99">
        <v>2.8087714649646391E-3</v>
      </c>
      <c r="CE99">
        <v>8.3475917579905246E-61</v>
      </c>
      <c r="CF99">
        <v>1.326693181216412E-2</v>
      </c>
      <c r="CG99">
        <v>1.6805804316059919E-3</v>
      </c>
      <c r="CH99">
        <v>1.84293357868507E-4</v>
      </c>
      <c r="CI99">
        <v>1.242327022502861E-2</v>
      </c>
      <c r="CJ99">
        <v>4.7889853039237663E-3</v>
      </c>
      <c r="CK99">
        <v>6.3395380175487581E-3</v>
      </c>
      <c r="CL99">
        <v>5.6156433836300877E-5</v>
      </c>
      <c r="CM99">
        <v>1.2876510019631669E-3</v>
      </c>
      <c r="CN99">
        <v>2.94282153954475E-3</v>
      </c>
      <c r="CO99">
        <v>2.071705577298461E-9</v>
      </c>
      <c r="CP99">
        <v>6.4366987842571673E-3</v>
      </c>
      <c r="CQ99">
        <v>0</v>
      </c>
      <c r="CR99">
        <v>0</v>
      </c>
      <c r="CS99">
        <v>6.8990104822153381E-12</v>
      </c>
      <c r="CT99">
        <v>3.020262352417855E-12</v>
      </c>
      <c r="CU99">
        <v>6.492046946024876E-5</v>
      </c>
      <c r="CV99">
        <v>1.6049799811535921E-5</v>
      </c>
      <c r="CW99">
        <v>4.2782205506207888E-4</v>
      </c>
      <c r="CX99">
        <v>1.142555310958697E-200</v>
      </c>
      <c r="CY99">
        <v>6.9431502071781463E-107</v>
      </c>
      <c r="CZ99">
        <v>3.727384305422085E-4</v>
      </c>
      <c r="DA99">
        <v>4.5797222659198942E-5</v>
      </c>
      <c r="DB99">
        <v>3.1177573417035801E-5</v>
      </c>
      <c r="DC99">
        <v>5.1839713553676133E-154</v>
      </c>
      <c r="DD99">
        <v>5.1761991509645443E-4</v>
      </c>
      <c r="DE99">
        <v>0</v>
      </c>
      <c r="DF99">
        <v>1.0367626683013339E-126</v>
      </c>
      <c r="DG99">
        <v>0</v>
      </c>
      <c r="DH99">
        <v>6.9821363381946815E-5</v>
      </c>
      <c r="DI99">
        <v>0</v>
      </c>
      <c r="DJ99">
        <v>0</v>
      </c>
      <c r="DK99">
        <v>1.787781556708734E-4</v>
      </c>
      <c r="DL99">
        <v>7.8554896619701359E-145</v>
      </c>
      <c r="DM99">
        <v>1.145441441445282E-4</v>
      </c>
      <c r="DN99">
        <v>0</v>
      </c>
      <c r="DO99">
        <v>1.124860284641141E-7</v>
      </c>
      <c r="DP99">
        <v>1.051045126315076E-4</v>
      </c>
      <c r="DQ99">
        <v>0</v>
      </c>
      <c r="DR99">
        <v>0</v>
      </c>
      <c r="DS99">
        <v>0</v>
      </c>
      <c r="DT99">
        <v>2.9505747365484429E-4</v>
      </c>
      <c r="DU99">
        <v>3.335133863149495E-4</v>
      </c>
      <c r="DV99">
        <v>0</v>
      </c>
    </row>
    <row r="100" spans="1:126" x14ac:dyDescent="0.3">
      <c r="A100" s="1">
        <v>98</v>
      </c>
      <c r="B100">
        <v>1.2306423508885619E-4</v>
      </c>
      <c r="C100">
        <v>9.1816225013941931E-4</v>
      </c>
      <c r="D100">
        <v>1.115471097795705E-66</v>
      </c>
      <c r="E100">
        <v>8.1033611766726551E-4</v>
      </c>
      <c r="F100">
        <v>9.2881078803008462E-4</v>
      </c>
      <c r="G100">
        <v>2.0726945649522241E-46</v>
      </c>
      <c r="H100">
        <v>1.6634758578744191E-9</v>
      </c>
      <c r="I100">
        <v>0</v>
      </c>
      <c r="J100">
        <v>1.575646273001426E-36</v>
      </c>
      <c r="K100">
        <v>3.4832999776448088E-4</v>
      </c>
      <c r="L100">
        <v>1.082968406439726E-3</v>
      </c>
      <c r="M100">
        <v>0</v>
      </c>
      <c r="N100">
        <v>2.1970567910810668E-19</v>
      </c>
      <c r="O100">
        <v>2.5627270851442968E-4</v>
      </c>
      <c r="P100">
        <v>0</v>
      </c>
      <c r="Q100">
        <v>8.0021979363099155E-48</v>
      </c>
      <c r="R100">
        <v>6.4555588297665932E-3</v>
      </c>
      <c r="S100">
        <v>4.9521833368038814E-3</v>
      </c>
      <c r="T100">
        <v>1.7948719625035219E-4</v>
      </c>
      <c r="U100">
        <v>0</v>
      </c>
      <c r="V100">
        <v>0</v>
      </c>
      <c r="W100">
        <v>8.1494504830902515E-4</v>
      </c>
      <c r="X100">
        <v>2.1756900483739281E-4</v>
      </c>
      <c r="Y100">
        <v>2.3593990964520129E-4</v>
      </c>
      <c r="Z100">
        <v>0</v>
      </c>
      <c r="AA100">
        <v>2.2417818554017351E-4</v>
      </c>
      <c r="AB100">
        <v>6.3055296930530462E-3</v>
      </c>
      <c r="AC100">
        <v>1.6120421225982399E-70</v>
      </c>
      <c r="AD100">
        <v>1.3669151611881371E-6</v>
      </c>
      <c r="AE100">
        <v>0</v>
      </c>
      <c r="AF100">
        <v>0</v>
      </c>
      <c r="AG100">
        <v>4.8809591738899158E-29</v>
      </c>
      <c r="AH100">
        <v>2.208982784646302E-4</v>
      </c>
      <c r="AI100">
        <v>4.2045887546095078E-5</v>
      </c>
      <c r="AJ100">
        <v>1.7625441166742649E-64</v>
      </c>
      <c r="AK100">
        <v>4.241613407325973E-4</v>
      </c>
      <c r="AL100">
        <v>0</v>
      </c>
      <c r="AM100">
        <v>2.4789249714543597E-4</v>
      </c>
      <c r="AN100">
        <v>1.3483248782020661E-4</v>
      </c>
      <c r="AO100">
        <v>2.7722781762322549E-3</v>
      </c>
      <c r="AP100">
        <v>1.3512177153245819E-3</v>
      </c>
      <c r="AQ100">
        <v>5.2289380747150413E-43</v>
      </c>
      <c r="AR100">
        <v>1.006220681163553E-4</v>
      </c>
      <c r="AS100">
        <v>2.066392688849114E-4</v>
      </c>
      <c r="AT100">
        <v>8.382527557097393E-4</v>
      </c>
      <c r="AU100">
        <v>2.208839251706065E-3</v>
      </c>
      <c r="AV100">
        <v>1.2874041321549131E-131</v>
      </c>
      <c r="AW100">
        <v>1.7176278819953819E-4</v>
      </c>
      <c r="AX100">
        <v>3.344685901754929E-3</v>
      </c>
      <c r="AY100">
        <v>1.2223872036470501E-3</v>
      </c>
      <c r="AZ100">
        <v>0</v>
      </c>
      <c r="BA100">
        <v>2.1464018667286359E-3</v>
      </c>
      <c r="BB100">
        <v>6.4352940098686258E-5</v>
      </c>
      <c r="BC100">
        <v>3.624914969624483E-197</v>
      </c>
      <c r="BD100">
        <v>2.0172574479871519E-3</v>
      </c>
      <c r="BE100">
        <v>1.3140614145610819E-3</v>
      </c>
      <c r="BF100">
        <v>0</v>
      </c>
      <c r="BG100">
        <v>4.0603776507816038E-16</v>
      </c>
      <c r="BH100">
        <v>6.6227809848111332E-4</v>
      </c>
      <c r="BI100">
        <v>1.103326986971861E-3</v>
      </c>
      <c r="BJ100">
        <v>1.9167328744919851E-4</v>
      </c>
      <c r="BK100">
        <v>1.3130672777938301E-7</v>
      </c>
      <c r="BL100">
        <v>5.0906012837205819E-4</v>
      </c>
      <c r="BM100">
        <v>1.202935771781024E-4</v>
      </c>
      <c r="BN100">
        <v>1.1225188729195939E-3</v>
      </c>
      <c r="BO100">
        <v>9.1175960396586009E-5</v>
      </c>
      <c r="BP100">
        <v>3.3847641677210099E-22</v>
      </c>
      <c r="BQ100">
        <v>5.4679712638634062E-3</v>
      </c>
      <c r="BR100">
        <v>1.5654995707511069E-3</v>
      </c>
      <c r="BS100">
        <v>2.431203482624625E-3</v>
      </c>
      <c r="BT100">
        <v>1.406948246282797E-3</v>
      </c>
      <c r="BU100">
        <v>7.6931683715452797E-5</v>
      </c>
      <c r="BV100">
        <v>2.4965940384614938E-296</v>
      </c>
      <c r="BW100">
        <v>0</v>
      </c>
      <c r="BX100">
        <v>2.6566980239272312E-3</v>
      </c>
      <c r="BY100">
        <v>3.7453732012389441E-3</v>
      </c>
      <c r="BZ100">
        <v>1.154031298996986E-2</v>
      </c>
      <c r="CA100">
        <v>1.4091695475492671E-2</v>
      </c>
      <c r="CB100">
        <v>1.218573341883835E-4</v>
      </c>
      <c r="CC100">
        <v>4.6871270255762539E-3</v>
      </c>
      <c r="CD100">
        <v>2.011060325914975E-3</v>
      </c>
      <c r="CE100">
        <v>1.219344303124438E-70</v>
      </c>
      <c r="CF100">
        <v>1.0672957037545941E-2</v>
      </c>
      <c r="CG100">
        <v>1.4357174119489959E-3</v>
      </c>
      <c r="CH100">
        <v>9.315612958403308E-5</v>
      </c>
      <c r="CI100">
        <v>9.9337448856427844E-3</v>
      </c>
      <c r="CJ100">
        <v>3.769915431457316E-3</v>
      </c>
      <c r="CK100">
        <v>5.0933064096416606E-3</v>
      </c>
      <c r="CL100">
        <v>5.1491570185456839E-5</v>
      </c>
      <c r="CM100">
        <v>1.0477377080935139E-3</v>
      </c>
      <c r="CN100">
        <v>2.3549286554649328E-3</v>
      </c>
      <c r="CO100">
        <v>2.0220811926093011E-11</v>
      </c>
      <c r="CP100">
        <v>5.0827853793168447E-3</v>
      </c>
      <c r="CQ100">
        <v>0</v>
      </c>
      <c r="CR100">
        <v>0</v>
      </c>
      <c r="CS100">
        <v>6.2979049873361421E-15</v>
      </c>
      <c r="CT100">
        <v>1.4537525782121671E-14</v>
      </c>
      <c r="CU100">
        <v>2.3948251660958438E-5</v>
      </c>
      <c r="CV100">
        <v>1.34646847250928E-6</v>
      </c>
      <c r="CW100">
        <v>2.9077775120053801E-4</v>
      </c>
      <c r="CX100">
        <v>2.12830112523002E-237</v>
      </c>
      <c r="CY100">
        <v>6.1260657157457022E-122</v>
      </c>
      <c r="CZ100">
        <v>2.6870553759339981E-4</v>
      </c>
      <c r="DA100">
        <v>3.4582266061321888E-5</v>
      </c>
      <c r="DB100">
        <v>5.484307818808916E-6</v>
      </c>
      <c r="DC100">
        <v>3.015077657753381E-166</v>
      </c>
      <c r="DD100">
        <v>4.0665928541400761E-4</v>
      </c>
      <c r="DE100">
        <v>0</v>
      </c>
      <c r="DF100">
        <v>6.7162663704665036E-148</v>
      </c>
      <c r="DG100">
        <v>0</v>
      </c>
      <c r="DH100">
        <v>3.3730182443925172E-5</v>
      </c>
      <c r="DI100">
        <v>0</v>
      </c>
      <c r="DJ100">
        <v>0</v>
      </c>
      <c r="DK100">
        <v>9.7897415719739487E-6</v>
      </c>
      <c r="DL100">
        <v>1.074732840081579E-163</v>
      </c>
      <c r="DM100">
        <v>7.5258381398793573E-5</v>
      </c>
      <c r="DN100">
        <v>0</v>
      </c>
      <c r="DO100">
        <v>7.4299484433997254E-10</v>
      </c>
      <c r="DP100">
        <v>9.031809265585983E-5</v>
      </c>
      <c r="DQ100">
        <v>0</v>
      </c>
      <c r="DR100">
        <v>0</v>
      </c>
      <c r="DS100">
        <v>0</v>
      </c>
      <c r="DT100">
        <v>2.283241612132093E-4</v>
      </c>
      <c r="DU100">
        <v>2.5052661474798141E-4</v>
      </c>
      <c r="DV100">
        <v>0</v>
      </c>
    </row>
    <row r="101" spans="1:126" x14ac:dyDescent="0.3">
      <c r="A101" s="1">
        <v>99</v>
      </c>
      <c r="B101">
        <v>1.2546375906405451E-4</v>
      </c>
      <c r="C101">
        <v>5.9181382082283565E-4</v>
      </c>
      <c r="D101">
        <v>8.7267809495603903E-80</v>
      </c>
      <c r="E101">
        <v>3.2753916565575632E-4</v>
      </c>
      <c r="F101">
        <v>5.5108349302880708E-4</v>
      </c>
      <c r="G101">
        <v>1.8020177547256029E-56</v>
      </c>
      <c r="H101">
        <v>3.115760657298963E-12</v>
      </c>
      <c r="I101">
        <v>0</v>
      </c>
      <c r="J101">
        <v>4.7462697606217328E-43</v>
      </c>
      <c r="K101">
        <v>1.801060594105047E-4</v>
      </c>
      <c r="L101">
        <v>6.143446881493093E-4</v>
      </c>
      <c r="M101">
        <v>0</v>
      </c>
      <c r="N101">
        <v>3.6690861487234792E-25</v>
      </c>
      <c r="O101">
        <v>1.3502668001798629E-4</v>
      </c>
      <c r="P101">
        <v>0</v>
      </c>
      <c r="Q101">
        <v>3.815410415935987E-60</v>
      </c>
      <c r="R101">
        <v>3.8637432662817959E-3</v>
      </c>
      <c r="S101">
        <v>3.3386439555831821E-3</v>
      </c>
      <c r="T101">
        <v>1.807027610742772E-4</v>
      </c>
      <c r="U101">
        <v>0</v>
      </c>
      <c r="V101">
        <v>0</v>
      </c>
      <c r="W101">
        <v>4.6902305359202958E-4</v>
      </c>
      <c r="X101">
        <v>1.769621450249572E-4</v>
      </c>
      <c r="Y101">
        <v>2.9994026050033229E-5</v>
      </c>
      <c r="Z101">
        <v>0</v>
      </c>
      <c r="AA101">
        <v>1.274002427131685E-4</v>
      </c>
      <c r="AB101">
        <v>4.2161112233406912E-3</v>
      </c>
      <c r="AC101">
        <v>8.0568830214027241E-79</v>
      </c>
      <c r="AD101">
        <v>5.7055674441606133E-8</v>
      </c>
      <c r="AE101">
        <v>0</v>
      </c>
      <c r="AF101">
        <v>0</v>
      </c>
      <c r="AG101">
        <v>1.045660042619541E-36</v>
      </c>
      <c r="AH101">
        <v>1.866825010949576E-4</v>
      </c>
      <c r="AI101">
        <v>2.9058373253499588E-6</v>
      </c>
      <c r="AJ101">
        <v>1.832975470789071E-75</v>
      </c>
      <c r="AK101">
        <v>2.3240335582248389E-4</v>
      </c>
      <c r="AL101">
        <v>0</v>
      </c>
      <c r="AM101">
        <v>1.4843673065605291E-4</v>
      </c>
      <c r="AN101">
        <v>5.0345521064010712E-5</v>
      </c>
      <c r="AO101">
        <v>1.744708032467147E-3</v>
      </c>
      <c r="AP101">
        <v>8.1260930156805259E-4</v>
      </c>
      <c r="AQ101">
        <v>2.009166478509608E-48</v>
      </c>
      <c r="AR101">
        <v>7.2561418575531453E-5</v>
      </c>
      <c r="AS101">
        <v>1.5519779015292121E-4</v>
      </c>
      <c r="AT101">
        <v>4.6866517442224672E-4</v>
      </c>
      <c r="AU101">
        <v>1.4663417939316801E-3</v>
      </c>
      <c r="AV101">
        <v>2.37950482036836E-148</v>
      </c>
      <c r="AW101">
        <v>5.9870545617689831E-5</v>
      </c>
      <c r="AX101">
        <v>2.2736878194373048E-3</v>
      </c>
      <c r="AY101">
        <v>7.728931747320927E-4</v>
      </c>
      <c r="AZ101">
        <v>0</v>
      </c>
      <c r="BA101">
        <v>1.404259665404481E-3</v>
      </c>
      <c r="BB101">
        <v>3.963731210973549E-5</v>
      </c>
      <c r="BC101">
        <v>8.4785446286519972E-221</v>
      </c>
      <c r="BD101">
        <v>1.3507844594857659E-3</v>
      </c>
      <c r="BE101">
        <v>8.0658866105936763E-4</v>
      </c>
      <c r="BF101">
        <v>0</v>
      </c>
      <c r="BG101">
        <v>1.351316826329506E-21</v>
      </c>
      <c r="BH101">
        <v>3.5563476494447242E-4</v>
      </c>
      <c r="BI101">
        <v>6.7952726007254323E-4</v>
      </c>
      <c r="BJ101">
        <v>5.4329026708242803E-5</v>
      </c>
      <c r="BK101">
        <v>1.7032479486784799E-10</v>
      </c>
      <c r="BL101">
        <v>4.5799016935889461E-4</v>
      </c>
      <c r="BM101">
        <v>3.8985015714599259E-5</v>
      </c>
      <c r="BN101">
        <v>7.2788968202314945E-4</v>
      </c>
      <c r="BO101">
        <v>5.3966143710915811E-6</v>
      </c>
      <c r="BP101">
        <v>3.4049356973128298E-30</v>
      </c>
      <c r="BQ101">
        <v>3.6769626591576089E-3</v>
      </c>
      <c r="BR101">
        <v>1.0581772763922301E-3</v>
      </c>
      <c r="BS101">
        <v>1.7258483243499849E-3</v>
      </c>
      <c r="BT101">
        <v>8.7807516454241016E-4</v>
      </c>
      <c r="BU101">
        <v>5.1285394473401861E-5</v>
      </c>
      <c r="BV101">
        <v>0</v>
      </c>
      <c r="BW101">
        <v>0</v>
      </c>
      <c r="BX101">
        <v>1.7390937314938459E-3</v>
      </c>
      <c r="BY101">
        <v>2.6118739820003641E-3</v>
      </c>
      <c r="BZ101">
        <v>8.4054981554525076E-3</v>
      </c>
      <c r="CA101">
        <v>1.062376875779927E-2</v>
      </c>
      <c r="CB101">
        <v>9.8246377529355835E-5</v>
      </c>
      <c r="CC101">
        <v>3.4104629909979681E-3</v>
      </c>
      <c r="CD101">
        <v>1.141084044805171E-3</v>
      </c>
      <c r="CE101">
        <v>2.8686578827211468E-81</v>
      </c>
      <c r="CF101">
        <v>7.9888270340144531E-3</v>
      </c>
      <c r="CG101">
        <v>7.9337080749110876E-4</v>
      </c>
      <c r="CH101">
        <v>2.2498342683411731E-5</v>
      </c>
      <c r="CI101">
        <v>7.1213762062064768E-3</v>
      </c>
      <c r="CJ101">
        <v>2.649570063667317E-3</v>
      </c>
      <c r="CK101">
        <v>3.6668666205723608E-3</v>
      </c>
      <c r="CL101">
        <v>4.5775776194468598E-5</v>
      </c>
      <c r="CM101">
        <v>7.1632556420866034E-4</v>
      </c>
      <c r="CN101">
        <v>1.4771108040234739E-3</v>
      </c>
      <c r="CO101">
        <v>8.4495628474603735E-14</v>
      </c>
      <c r="CP101">
        <v>3.6208285516850561E-3</v>
      </c>
      <c r="CQ101">
        <v>0</v>
      </c>
      <c r="CR101">
        <v>0</v>
      </c>
      <c r="CS101">
        <v>1.8125734686697398E-18</v>
      </c>
      <c r="CT101">
        <v>3.5827847635380488E-17</v>
      </c>
      <c r="CU101">
        <v>2.8271377032961389E-6</v>
      </c>
      <c r="CV101">
        <v>4.0206515449894302E-8</v>
      </c>
      <c r="CW101">
        <v>1.5153492050128291E-4</v>
      </c>
      <c r="CX101">
        <v>2.80975964672522E-277</v>
      </c>
      <c r="CY101">
        <v>5.0749214832853862E-138</v>
      </c>
      <c r="CZ101">
        <v>1.6873978207035059E-4</v>
      </c>
      <c r="DA101">
        <v>1.8861423225036601E-5</v>
      </c>
      <c r="DB101">
        <v>2.7011935325057661E-7</v>
      </c>
      <c r="DC101">
        <v>5.7783033117162059E-179</v>
      </c>
      <c r="DD101">
        <v>2.6479070006730582E-4</v>
      </c>
      <c r="DE101">
        <v>0</v>
      </c>
      <c r="DF101">
        <v>8.9547999793679624E-171</v>
      </c>
      <c r="DG101">
        <v>0</v>
      </c>
      <c r="DH101">
        <v>7.1512997383001886E-6</v>
      </c>
      <c r="DI101">
        <v>0</v>
      </c>
      <c r="DJ101">
        <v>0</v>
      </c>
      <c r="DK101">
        <v>5.429524200674519E-8</v>
      </c>
      <c r="DL101">
        <v>9.4492623010361035E-184</v>
      </c>
      <c r="DM101">
        <v>2.1258158774850179E-5</v>
      </c>
      <c r="DN101">
        <v>0</v>
      </c>
      <c r="DO101">
        <v>1.2237100473764241E-12</v>
      </c>
      <c r="DP101">
        <v>4.3311559433604787E-5</v>
      </c>
      <c r="DQ101">
        <v>0</v>
      </c>
      <c r="DR101">
        <v>0</v>
      </c>
      <c r="DS101">
        <v>0</v>
      </c>
      <c r="DT101">
        <v>1.6214427124065529E-4</v>
      </c>
      <c r="DU101">
        <v>1.7823937592598369E-4</v>
      </c>
      <c r="DV1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88A7-0EF2-4ACA-8F7E-99BE6FC1283D}">
  <dimension ref="A1:CZ126"/>
  <sheetViews>
    <sheetView tabSelected="1" workbookViewId="0">
      <selection activeCell="B6" sqref="B6"/>
    </sheetView>
  </sheetViews>
  <sheetFormatPr defaultRowHeight="14.4" x14ac:dyDescent="0.3"/>
  <cols>
    <col min="1" max="1" width="19.33203125" bestFit="1" customWidth="1"/>
  </cols>
  <sheetData>
    <row r="1" spans="1:104" x14ac:dyDescent="0.3">
      <c r="A1" t="s">
        <v>125</v>
      </c>
      <c r="B1" t="s">
        <v>126</v>
      </c>
      <c r="C1" t="s">
        <v>127</v>
      </c>
      <c r="D1" t="s">
        <v>128</v>
      </c>
      <c r="E1">
        <v>0</v>
      </c>
      <c r="F1">
        <f>E1+0.01</f>
        <v>0.01</v>
      </c>
      <c r="G1">
        <f t="shared" ref="G1:BR1" si="0">F1+0.01</f>
        <v>0.02</v>
      </c>
      <c r="H1">
        <f t="shared" si="0"/>
        <v>0.03</v>
      </c>
      <c r="I1">
        <f t="shared" si="0"/>
        <v>0.04</v>
      </c>
      <c r="J1">
        <f t="shared" si="0"/>
        <v>0.05</v>
      </c>
      <c r="K1">
        <f t="shared" si="0"/>
        <v>6.0000000000000005E-2</v>
      </c>
      <c r="L1">
        <f t="shared" si="0"/>
        <v>7.0000000000000007E-2</v>
      </c>
      <c r="M1">
        <f t="shared" si="0"/>
        <v>0.08</v>
      </c>
      <c r="N1">
        <f t="shared" si="0"/>
        <v>0.09</v>
      </c>
      <c r="O1">
        <f t="shared" si="0"/>
        <v>9.9999999999999992E-2</v>
      </c>
      <c r="P1">
        <f t="shared" si="0"/>
        <v>0.10999999999999999</v>
      </c>
      <c r="Q1">
        <f t="shared" si="0"/>
        <v>0.11999999999999998</v>
      </c>
      <c r="R1">
        <f t="shared" si="0"/>
        <v>0.12999999999999998</v>
      </c>
      <c r="S1">
        <f t="shared" si="0"/>
        <v>0.13999999999999999</v>
      </c>
      <c r="T1">
        <f t="shared" si="0"/>
        <v>0.15</v>
      </c>
      <c r="U1">
        <f t="shared" si="0"/>
        <v>0.16</v>
      </c>
      <c r="V1">
        <f t="shared" si="0"/>
        <v>0.17</v>
      </c>
      <c r="W1">
        <f t="shared" si="0"/>
        <v>0.18000000000000002</v>
      </c>
      <c r="X1">
        <f t="shared" si="0"/>
        <v>0.19000000000000003</v>
      </c>
      <c r="Y1">
        <f t="shared" si="0"/>
        <v>0.20000000000000004</v>
      </c>
      <c r="Z1">
        <f t="shared" si="0"/>
        <v>0.21000000000000005</v>
      </c>
      <c r="AA1">
        <f t="shared" si="0"/>
        <v>0.22000000000000006</v>
      </c>
      <c r="AB1">
        <f t="shared" si="0"/>
        <v>0.23000000000000007</v>
      </c>
      <c r="AC1">
        <f t="shared" si="0"/>
        <v>0.24000000000000007</v>
      </c>
      <c r="AD1">
        <f t="shared" si="0"/>
        <v>0.25000000000000006</v>
      </c>
      <c r="AE1">
        <f t="shared" si="0"/>
        <v>0.26000000000000006</v>
      </c>
      <c r="AF1">
        <f t="shared" si="0"/>
        <v>0.27000000000000007</v>
      </c>
      <c r="AG1">
        <f t="shared" si="0"/>
        <v>0.28000000000000008</v>
      </c>
      <c r="AH1">
        <f t="shared" si="0"/>
        <v>0.29000000000000009</v>
      </c>
      <c r="AI1">
        <f t="shared" si="0"/>
        <v>0.3000000000000001</v>
      </c>
      <c r="AJ1">
        <f t="shared" si="0"/>
        <v>0.31000000000000011</v>
      </c>
      <c r="AK1">
        <f t="shared" si="0"/>
        <v>0.32000000000000012</v>
      </c>
      <c r="AL1">
        <f t="shared" si="0"/>
        <v>0.33000000000000013</v>
      </c>
      <c r="AM1">
        <f t="shared" si="0"/>
        <v>0.34000000000000014</v>
      </c>
      <c r="AN1">
        <f t="shared" si="0"/>
        <v>0.35000000000000014</v>
      </c>
      <c r="AO1">
        <f t="shared" si="0"/>
        <v>0.36000000000000015</v>
      </c>
      <c r="AP1">
        <f t="shared" si="0"/>
        <v>0.37000000000000016</v>
      </c>
      <c r="AQ1">
        <f t="shared" si="0"/>
        <v>0.38000000000000017</v>
      </c>
      <c r="AR1">
        <f t="shared" si="0"/>
        <v>0.39000000000000018</v>
      </c>
      <c r="AS1">
        <f t="shared" si="0"/>
        <v>0.40000000000000019</v>
      </c>
      <c r="AT1">
        <f t="shared" si="0"/>
        <v>0.4100000000000002</v>
      </c>
      <c r="AU1">
        <f t="shared" si="0"/>
        <v>0.42000000000000021</v>
      </c>
      <c r="AV1">
        <f t="shared" si="0"/>
        <v>0.43000000000000022</v>
      </c>
      <c r="AW1">
        <f t="shared" si="0"/>
        <v>0.44000000000000022</v>
      </c>
      <c r="AX1">
        <f t="shared" si="0"/>
        <v>0.45000000000000023</v>
      </c>
      <c r="AY1">
        <f t="shared" si="0"/>
        <v>0.46000000000000024</v>
      </c>
      <c r="AZ1">
        <f t="shared" si="0"/>
        <v>0.47000000000000025</v>
      </c>
      <c r="BA1">
        <f t="shared" si="0"/>
        <v>0.48000000000000026</v>
      </c>
      <c r="BB1">
        <f t="shared" si="0"/>
        <v>0.49000000000000027</v>
      </c>
      <c r="BC1">
        <f t="shared" si="0"/>
        <v>0.50000000000000022</v>
      </c>
      <c r="BD1">
        <f t="shared" si="0"/>
        <v>0.51000000000000023</v>
      </c>
      <c r="BE1">
        <f t="shared" si="0"/>
        <v>0.52000000000000024</v>
      </c>
      <c r="BF1">
        <f t="shared" si="0"/>
        <v>0.53000000000000025</v>
      </c>
      <c r="BG1">
        <f t="shared" si="0"/>
        <v>0.54000000000000026</v>
      </c>
      <c r="BH1">
        <f t="shared" si="0"/>
        <v>0.55000000000000027</v>
      </c>
      <c r="BI1">
        <f t="shared" si="0"/>
        <v>0.56000000000000028</v>
      </c>
      <c r="BJ1">
        <f t="shared" si="0"/>
        <v>0.57000000000000028</v>
      </c>
      <c r="BK1">
        <f t="shared" si="0"/>
        <v>0.58000000000000029</v>
      </c>
      <c r="BL1">
        <f t="shared" si="0"/>
        <v>0.5900000000000003</v>
      </c>
      <c r="BM1">
        <f t="shared" si="0"/>
        <v>0.60000000000000031</v>
      </c>
      <c r="BN1">
        <f t="shared" si="0"/>
        <v>0.61000000000000032</v>
      </c>
      <c r="BO1">
        <f t="shared" si="0"/>
        <v>0.62000000000000033</v>
      </c>
      <c r="BP1">
        <f t="shared" si="0"/>
        <v>0.63000000000000034</v>
      </c>
      <c r="BQ1">
        <f t="shared" si="0"/>
        <v>0.64000000000000035</v>
      </c>
      <c r="BR1">
        <f t="shared" si="0"/>
        <v>0.65000000000000036</v>
      </c>
      <c r="BS1">
        <f t="shared" ref="BS1:CZ1" si="1">BR1+0.01</f>
        <v>0.66000000000000036</v>
      </c>
      <c r="BT1">
        <f t="shared" si="1"/>
        <v>0.67000000000000037</v>
      </c>
      <c r="BU1">
        <f t="shared" si="1"/>
        <v>0.68000000000000038</v>
      </c>
      <c r="BV1">
        <f t="shared" si="1"/>
        <v>0.69000000000000039</v>
      </c>
      <c r="BW1">
        <f t="shared" si="1"/>
        <v>0.7000000000000004</v>
      </c>
      <c r="BX1">
        <f t="shared" si="1"/>
        <v>0.71000000000000041</v>
      </c>
      <c r="BY1">
        <f t="shared" si="1"/>
        <v>0.72000000000000042</v>
      </c>
      <c r="BZ1">
        <f t="shared" si="1"/>
        <v>0.73000000000000043</v>
      </c>
      <c r="CA1">
        <f t="shared" si="1"/>
        <v>0.74000000000000044</v>
      </c>
      <c r="CB1">
        <f t="shared" si="1"/>
        <v>0.75000000000000044</v>
      </c>
      <c r="CC1">
        <f t="shared" si="1"/>
        <v>0.76000000000000045</v>
      </c>
      <c r="CD1">
        <f t="shared" si="1"/>
        <v>0.77000000000000046</v>
      </c>
      <c r="CE1">
        <f t="shared" si="1"/>
        <v>0.78000000000000047</v>
      </c>
      <c r="CF1">
        <f t="shared" si="1"/>
        <v>0.79000000000000048</v>
      </c>
      <c r="CG1">
        <f t="shared" si="1"/>
        <v>0.80000000000000049</v>
      </c>
      <c r="CH1">
        <f t="shared" si="1"/>
        <v>0.8100000000000005</v>
      </c>
      <c r="CI1">
        <f t="shared" si="1"/>
        <v>0.82000000000000051</v>
      </c>
      <c r="CJ1">
        <f t="shared" si="1"/>
        <v>0.83000000000000052</v>
      </c>
      <c r="CK1">
        <f t="shared" si="1"/>
        <v>0.84000000000000052</v>
      </c>
      <c r="CL1">
        <f t="shared" si="1"/>
        <v>0.85000000000000053</v>
      </c>
      <c r="CM1">
        <f t="shared" si="1"/>
        <v>0.86000000000000054</v>
      </c>
      <c r="CN1">
        <f t="shared" si="1"/>
        <v>0.87000000000000055</v>
      </c>
      <c r="CO1">
        <f t="shared" si="1"/>
        <v>0.88000000000000056</v>
      </c>
      <c r="CP1">
        <f t="shared" si="1"/>
        <v>0.89000000000000057</v>
      </c>
      <c r="CQ1">
        <f t="shared" si="1"/>
        <v>0.90000000000000058</v>
      </c>
      <c r="CR1">
        <f t="shared" si="1"/>
        <v>0.91000000000000059</v>
      </c>
      <c r="CS1">
        <f t="shared" si="1"/>
        <v>0.9200000000000006</v>
      </c>
      <c r="CT1">
        <f t="shared" si="1"/>
        <v>0.9300000000000006</v>
      </c>
      <c r="CU1">
        <f t="shared" si="1"/>
        <v>0.94000000000000061</v>
      </c>
      <c r="CV1">
        <f t="shared" si="1"/>
        <v>0.95000000000000062</v>
      </c>
      <c r="CW1">
        <f t="shared" si="1"/>
        <v>0.96000000000000063</v>
      </c>
      <c r="CX1">
        <f t="shared" si="1"/>
        <v>0.97000000000000064</v>
      </c>
      <c r="CY1">
        <f t="shared" si="1"/>
        <v>0.98000000000000065</v>
      </c>
      <c r="CZ1">
        <f t="shared" si="1"/>
        <v>0.99000000000000066</v>
      </c>
    </row>
    <row r="2" spans="1:104" x14ac:dyDescent="0.3">
      <c r="A2" t="s">
        <v>129</v>
      </c>
      <c r="B2" t="s">
        <v>130</v>
      </c>
      <c r="C2">
        <v>2</v>
      </c>
      <c r="D2" s="1" t="s">
        <v>0</v>
      </c>
      <c r="E2">
        <v>0.183491304672772</v>
      </c>
      <c r="F2">
        <v>0.42360113274856659</v>
      </c>
      <c r="G2">
        <v>0.63365107795879794</v>
      </c>
      <c r="H2">
        <v>0.7793264935735883</v>
      </c>
      <c r="I2">
        <v>0.85886158903773191</v>
      </c>
      <c r="J2">
        <v>0.8659776680551009</v>
      </c>
      <c r="K2">
        <v>0.81459451680044248</v>
      </c>
      <c r="L2">
        <v>0.73540007952650321</v>
      </c>
      <c r="M2">
        <v>0.64333593474007411</v>
      </c>
      <c r="N2">
        <v>0.55414832622652732</v>
      </c>
      <c r="O2">
        <v>0.47682166885953697</v>
      </c>
      <c r="P2">
        <v>0.40895923507908832</v>
      </c>
      <c r="Q2">
        <v>0.34928457343839259</v>
      </c>
      <c r="R2">
        <v>0.2974275278038937</v>
      </c>
      <c r="S2">
        <v>0.25166997352678649</v>
      </c>
      <c r="T2">
        <v>0.21178497946670899</v>
      </c>
      <c r="U2">
        <v>0.1786242854685258</v>
      </c>
      <c r="V2">
        <v>0.1510435407678237</v>
      </c>
      <c r="W2">
        <v>0.12484039478534011</v>
      </c>
      <c r="X2">
        <v>0.10391211728730521</v>
      </c>
      <c r="Y2">
        <v>8.7525180964846988E-2</v>
      </c>
      <c r="Z2">
        <v>7.3947367925149374E-2</v>
      </c>
      <c r="AA2">
        <v>6.2590909828203756E-2</v>
      </c>
      <c r="AB2">
        <v>5.4020289568157277E-2</v>
      </c>
      <c r="AC2">
        <v>4.7084845441104417E-2</v>
      </c>
      <c r="AD2">
        <v>4.0675421503694222E-2</v>
      </c>
      <c r="AE2">
        <v>3.5467639327627268E-2</v>
      </c>
      <c r="AF2">
        <v>3.1376773100294401E-2</v>
      </c>
      <c r="AG2">
        <v>2.6964953093070881E-2</v>
      </c>
      <c r="AH2">
        <v>2.2883765885485619E-2</v>
      </c>
      <c r="AI2">
        <v>2.1173786182276898E-2</v>
      </c>
      <c r="AJ2">
        <v>2.0946720048309411E-2</v>
      </c>
      <c r="AK2">
        <v>2.0138724469684819E-2</v>
      </c>
      <c r="AL2">
        <v>1.8804203066138472E-2</v>
      </c>
      <c r="AM2">
        <v>1.6783802691324359E-2</v>
      </c>
      <c r="AN2">
        <v>1.479503121805234E-2</v>
      </c>
      <c r="AO2">
        <v>1.2891765314705719E-2</v>
      </c>
      <c r="AP2">
        <v>1.1441046871433149E-2</v>
      </c>
      <c r="AQ2">
        <v>1.158115755963497E-2</v>
      </c>
      <c r="AR2">
        <v>1.229482128070299E-2</v>
      </c>
      <c r="AS2">
        <v>1.1798122320780841E-2</v>
      </c>
      <c r="AT2">
        <v>1.141777263346685E-2</v>
      </c>
      <c r="AU2">
        <v>1.146237419895008E-2</v>
      </c>
      <c r="AV2">
        <v>1.09276678449778E-2</v>
      </c>
      <c r="AW2">
        <v>1.0468408068849029E-2</v>
      </c>
      <c r="AX2">
        <v>1.0516631100906299E-2</v>
      </c>
      <c r="AY2">
        <v>9.695762053297162E-3</v>
      </c>
      <c r="AZ2">
        <v>8.5924392142525206E-3</v>
      </c>
      <c r="BA2">
        <v>8.2204296893257471E-3</v>
      </c>
      <c r="BB2">
        <v>7.3856665234038159E-3</v>
      </c>
      <c r="BC2">
        <v>6.5769668384811856E-3</v>
      </c>
      <c r="BD2">
        <v>5.7990417235438147E-3</v>
      </c>
      <c r="BE2">
        <v>5.3828187817111274E-3</v>
      </c>
      <c r="BF2">
        <v>5.1738701957551453E-3</v>
      </c>
      <c r="BG2">
        <v>4.3054540510151914E-3</v>
      </c>
      <c r="BH2">
        <v>3.9244716493666166E-3</v>
      </c>
      <c r="BI2">
        <v>3.733037864622671E-3</v>
      </c>
      <c r="BJ2">
        <v>3.216936474932903E-3</v>
      </c>
      <c r="BK2">
        <v>2.606847769823581E-3</v>
      </c>
      <c r="BL2">
        <v>2.38122679928755E-3</v>
      </c>
      <c r="BM2">
        <v>2.429427956143392E-3</v>
      </c>
      <c r="BN2">
        <v>1.8949870394825671E-3</v>
      </c>
      <c r="BO2">
        <v>1.8063464232905399E-3</v>
      </c>
      <c r="BP2">
        <v>2.179928171513626E-3</v>
      </c>
      <c r="BQ2">
        <v>2.052177503905741E-3</v>
      </c>
      <c r="BR2">
        <v>1.978879095222891E-3</v>
      </c>
      <c r="BS2">
        <v>1.9941742874029422E-3</v>
      </c>
      <c r="BT2">
        <v>1.5419380763244069E-3</v>
      </c>
      <c r="BU2">
        <v>1.0497305807789881E-3</v>
      </c>
      <c r="BV2">
        <v>8.0746558666590872E-4</v>
      </c>
      <c r="BW2">
        <v>8.6760528530880048E-4</v>
      </c>
      <c r="BX2">
        <v>7.9323779573151358E-4</v>
      </c>
      <c r="BY2">
        <v>5.1352995115629292E-4</v>
      </c>
      <c r="BZ2">
        <v>3.9857508246062857E-4</v>
      </c>
      <c r="CA2">
        <v>4.6767410890177812E-4</v>
      </c>
      <c r="CB2">
        <v>5.070504272455034E-4</v>
      </c>
      <c r="CC2">
        <v>4.4267877357091008E-4</v>
      </c>
      <c r="CD2">
        <v>2.4652080257569559E-4</v>
      </c>
      <c r="CE2">
        <v>1.7596589286934439E-4</v>
      </c>
      <c r="CF2">
        <v>2.6855084077457469E-4</v>
      </c>
      <c r="CG2">
        <v>3.412170723305865E-4</v>
      </c>
      <c r="CH2">
        <v>3.8515233605675191E-4</v>
      </c>
      <c r="CI2">
        <v>3.804870892058873E-4</v>
      </c>
      <c r="CJ2">
        <v>3.3690687439661251E-4</v>
      </c>
      <c r="CK2">
        <v>3.7285991179164979E-4</v>
      </c>
      <c r="CL2">
        <v>3.7596444311037891E-4</v>
      </c>
      <c r="CM2">
        <v>3.6805341577038591E-4</v>
      </c>
      <c r="CN2">
        <v>3.589215435955786E-4</v>
      </c>
      <c r="CO2">
        <v>2.702544395883825E-4</v>
      </c>
      <c r="CP2">
        <v>2.0014464267832999E-4</v>
      </c>
      <c r="CQ2">
        <v>2.718997210832319E-4</v>
      </c>
      <c r="CR2">
        <v>2.5594802839762581E-4</v>
      </c>
      <c r="CS2">
        <v>1.8081386518661581E-4</v>
      </c>
      <c r="CT2">
        <v>1.9950237605450159E-4</v>
      </c>
      <c r="CU2">
        <v>1.4906739509695189E-4</v>
      </c>
      <c r="CV2">
        <v>4.822183272521418E-5</v>
      </c>
      <c r="CW2">
        <v>1.716882672982675E-5</v>
      </c>
      <c r="CX2">
        <v>5.9589989019519448E-5</v>
      </c>
      <c r="CY2">
        <v>1.2306423508885619E-4</v>
      </c>
      <c r="CZ2">
        <v>1.2546375906405451E-4</v>
      </c>
    </row>
    <row r="3" spans="1:104" x14ac:dyDescent="0.3">
      <c r="A3" t="s">
        <v>131</v>
      </c>
      <c r="B3" t="s">
        <v>130</v>
      </c>
      <c r="C3">
        <v>3</v>
      </c>
      <c r="D3" s="1" t="s">
        <v>1</v>
      </c>
      <c r="E3">
        <v>1.6706588981395661E-2</v>
      </c>
      <c r="F3">
        <v>4.2621621196170217E-2</v>
      </c>
      <c r="G3">
        <v>8.0837736229834437E-2</v>
      </c>
      <c r="H3">
        <v>0.1328207796289711</v>
      </c>
      <c r="I3">
        <v>0.1975663940429995</v>
      </c>
      <c r="J3">
        <v>0.2732616378746886</v>
      </c>
      <c r="K3">
        <v>0.35803781389325251</v>
      </c>
      <c r="L3">
        <v>0.44752574439161019</v>
      </c>
      <c r="M3">
        <v>0.53234144001335104</v>
      </c>
      <c r="N3">
        <v>0.59470602409196605</v>
      </c>
      <c r="O3">
        <v>0.62711732714876778</v>
      </c>
      <c r="P3">
        <v>0.63516371583141695</v>
      </c>
      <c r="Q3">
        <v>0.62109282724860337</v>
      </c>
      <c r="R3">
        <v>0.59081338050580046</v>
      </c>
      <c r="S3">
        <v>0.55369418531581727</v>
      </c>
      <c r="T3">
        <v>0.51567127020343062</v>
      </c>
      <c r="U3">
        <v>0.4760556615120789</v>
      </c>
      <c r="V3">
        <v>0.43045963014783251</v>
      </c>
      <c r="W3">
        <v>0.38430539655174722</v>
      </c>
      <c r="X3">
        <v>0.34084715032148688</v>
      </c>
      <c r="Y3">
        <v>0.29924152912965313</v>
      </c>
      <c r="Z3">
        <v>0.25914656776163392</v>
      </c>
      <c r="AA3">
        <v>0.2234143310025582</v>
      </c>
      <c r="AB3">
        <v>0.19150951614825229</v>
      </c>
      <c r="AC3">
        <v>0.1625709959052781</v>
      </c>
      <c r="AD3">
        <v>0.1372946809474706</v>
      </c>
      <c r="AE3">
        <v>0.1143189635067095</v>
      </c>
      <c r="AF3">
        <v>9.3665035898571919E-2</v>
      </c>
      <c r="AG3">
        <v>7.6162180908741425E-2</v>
      </c>
      <c r="AH3">
        <v>6.1074791308445973E-2</v>
      </c>
      <c r="AI3">
        <v>4.9258632460444637E-2</v>
      </c>
      <c r="AJ3">
        <v>4.0585937921525872E-2</v>
      </c>
      <c r="AK3">
        <v>3.2860037860025497E-2</v>
      </c>
      <c r="AL3">
        <v>2.5026507535494361E-2</v>
      </c>
      <c r="AM3">
        <v>1.8847640454804641E-2</v>
      </c>
      <c r="AN3">
        <v>1.4988128759822521E-2</v>
      </c>
      <c r="AO3">
        <v>1.250273369244408E-2</v>
      </c>
      <c r="AP3">
        <v>1.0515804803792149E-2</v>
      </c>
      <c r="AQ3">
        <v>8.5367668001265305E-3</v>
      </c>
      <c r="AR3">
        <v>7.1209889552130848E-3</v>
      </c>
      <c r="AS3">
        <v>6.5232034360665414E-3</v>
      </c>
      <c r="AT3">
        <v>6.0648914656896676E-3</v>
      </c>
      <c r="AU3">
        <v>5.6083172831750371E-3</v>
      </c>
      <c r="AV3">
        <v>5.1579425547240727E-3</v>
      </c>
      <c r="AW3">
        <v>4.7746869807389521E-3</v>
      </c>
      <c r="AX3">
        <v>4.3242709976644474E-3</v>
      </c>
      <c r="AY3">
        <v>3.919874899520971E-3</v>
      </c>
      <c r="AZ3">
        <v>4.0422638219578567E-3</v>
      </c>
      <c r="BA3">
        <v>4.3437746285676388E-3</v>
      </c>
      <c r="BB3">
        <v>4.3464403059509816E-3</v>
      </c>
      <c r="BC3">
        <v>4.2182187170819781E-3</v>
      </c>
      <c r="BD3">
        <v>4.2862573075211899E-3</v>
      </c>
      <c r="BE3">
        <v>4.6938590108763388E-3</v>
      </c>
      <c r="BF3">
        <v>4.8991938243123524E-3</v>
      </c>
      <c r="BG3">
        <v>4.70385167178323E-3</v>
      </c>
      <c r="BH3">
        <v>4.4281831316560182E-3</v>
      </c>
      <c r="BI3">
        <v>4.581941429709302E-3</v>
      </c>
      <c r="BJ3">
        <v>4.6512881750898688E-3</v>
      </c>
      <c r="BK3">
        <v>4.1748669875093488E-3</v>
      </c>
      <c r="BL3">
        <v>3.9885762662883774E-3</v>
      </c>
      <c r="BM3">
        <v>4.2249435197672328E-3</v>
      </c>
      <c r="BN3">
        <v>4.643376560867005E-3</v>
      </c>
      <c r="BO3">
        <v>5.1515773323245846E-3</v>
      </c>
      <c r="BP3">
        <v>4.9713828965445963E-3</v>
      </c>
      <c r="BQ3">
        <v>4.546712077444926E-3</v>
      </c>
      <c r="BR3">
        <v>4.6250438431133202E-3</v>
      </c>
      <c r="BS3">
        <v>4.7116495542255422E-3</v>
      </c>
      <c r="BT3">
        <v>4.5062189098343981E-3</v>
      </c>
      <c r="BU3">
        <v>4.280512173382111E-3</v>
      </c>
      <c r="BV3">
        <v>4.1776974382439734E-3</v>
      </c>
      <c r="BW3">
        <v>4.2605500028510476E-3</v>
      </c>
      <c r="BX3">
        <v>4.5245779797516454E-3</v>
      </c>
      <c r="BY3">
        <v>4.3081824947462334E-3</v>
      </c>
      <c r="BZ3">
        <v>3.687069843439052E-3</v>
      </c>
      <c r="CA3">
        <v>3.326861450511726E-3</v>
      </c>
      <c r="CB3">
        <v>3.3210527201815582E-3</v>
      </c>
      <c r="CC3">
        <v>3.361249761752234E-3</v>
      </c>
      <c r="CD3">
        <v>3.159278791263812E-3</v>
      </c>
      <c r="CE3">
        <v>2.9670160605712748E-3</v>
      </c>
      <c r="CF3">
        <v>2.84992037879083E-3</v>
      </c>
      <c r="CG3">
        <v>2.5330162579127952E-3</v>
      </c>
      <c r="CH3">
        <v>2.1340925554643279E-3</v>
      </c>
      <c r="CI3">
        <v>2.142010022313593E-3</v>
      </c>
      <c r="CJ3">
        <v>2.3635874785504479E-3</v>
      </c>
      <c r="CK3">
        <v>2.112334196418833E-3</v>
      </c>
      <c r="CL3">
        <v>1.67305523916455E-3</v>
      </c>
      <c r="CM3">
        <v>1.5156852306331861E-3</v>
      </c>
      <c r="CN3">
        <v>1.5496300414333771E-3</v>
      </c>
      <c r="CO3">
        <v>1.5203003560216319E-3</v>
      </c>
      <c r="CP3">
        <v>1.430193740022572E-3</v>
      </c>
      <c r="CQ3">
        <v>1.350252149675124E-3</v>
      </c>
      <c r="CR3">
        <v>1.396914309143389E-3</v>
      </c>
      <c r="CS3">
        <v>1.388308775279919E-3</v>
      </c>
      <c r="CT3">
        <v>1.2401556754327149E-3</v>
      </c>
      <c r="CU3">
        <v>1.0697635546751941E-3</v>
      </c>
      <c r="CV3">
        <v>9.8967497047622874E-4</v>
      </c>
      <c r="CW3">
        <v>1.004710717715973E-3</v>
      </c>
      <c r="CX3">
        <v>1.022568363320889E-3</v>
      </c>
      <c r="CY3">
        <v>9.1816225013941931E-4</v>
      </c>
      <c r="CZ3">
        <v>5.9181382082283565E-4</v>
      </c>
    </row>
    <row r="4" spans="1:104" x14ac:dyDescent="0.3">
      <c r="A4" t="s">
        <v>132</v>
      </c>
      <c r="B4" t="s">
        <v>130</v>
      </c>
      <c r="C4">
        <v>3</v>
      </c>
      <c r="D4" s="1" t="s">
        <v>2</v>
      </c>
      <c r="E4">
        <v>5.1494073972644418E-2</v>
      </c>
      <c r="F4">
        <v>0.13366522055991281</v>
      </c>
      <c r="G4">
        <v>0.21434148551223839</v>
      </c>
      <c r="H4">
        <v>0.31948846685638738</v>
      </c>
      <c r="I4">
        <v>0.41801411213525708</v>
      </c>
      <c r="J4">
        <v>0.51124202602304336</v>
      </c>
      <c r="K4">
        <v>0.59383507964429505</v>
      </c>
      <c r="L4">
        <v>0.65561694057920616</v>
      </c>
      <c r="M4">
        <v>0.69508440451766684</v>
      </c>
      <c r="N4">
        <v>0.69959389267253735</v>
      </c>
      <c r="O4">
        <v>0.66582654723882428</v>
      </c>
      <c r="P4">
        <v>0.63561983570102909</v>
      </c>
      <c r="Q4">
        <v>0.60675196672012655</v>
      </c>
      <c r="R4">
        <v>0.58343162642649071</v>
      </c>
      <c r="S4">
        <v>0.52999852551019955</v>
      </c>
      <c r="T4">
        <v>0.46559447346060362</v>
      </c>
      <c r="U4">
        <v>0.40880076554939021</v>
      </c>
      <c r="V4">
        <v>0.35986032721732458</v>
      </c>
      <c r="W4">
        <v>0.29095492226169289</v>
      </c>
      <c r="X4">
        <v>0.24114344039676899</v>
      </c>
      <c r="Y4">
        <v>0.18788673639151821</v>
      </c>
      <c r="Z4">
        <v>0.14520959457958249</v>
      </c>
      <c r="AA4">
        <v>0.1144998661329755</v>
      </c>
      <c r="AB4">
        <v>8.3645287675489857E-2</v>
      </c>
      <c r="AC4">
        <v>6.3225182353123119E-2</v>
      </c>
      <c r="AD4">
        <v>4.9673393979589822E-2</v>
      </c>
      <c r="AE4">
        <v>3.7811075448388951E-2</v>
      </c>
      <c r="AF4">
        <v>2.8507377094537989E-2</v>
      </c>
      <c r="AG4">
        <v>2.019582027807431E-2</v>
      </c>
      <c r="AH4">
        <v>1.45106705684677E-2</v>
      </c>
      <c r="AI4">
        <v>1.401896912796243E-2</v>
      </c>
      <c r="AJ4">
        <v>1.084561581616691E-2</v>
      </c>
      <c r="AK4">
        <v>9.0812561892782313E-3</v>
      </c>
      <c r="AL4">
        <v>5.8145686645600164E-3</v>
      </c>
      <c r="AM4">
        <v>4.0273160282163854E-3</v>
      </c>
      <c r="AN4">
        <v>3.6683012475502309E-3</v>
      </c>
      <c r="AO4">
        <v>3.7650252807566319E-3</v>
      </c>
      <c r="AP4">
        <v>2.4248016961447212E-3</v>
      </c>
      <c r="AQ4">
        <v>2.4791099772927378E-3</v>
      </c>
      <c r="AR4">
        <v>2.608557553280438E-3</v>
      </c>
      <c r="AS4">
        <v>1.623747989148583E-3</v>
      </c>
      <c r="AT4">
        <v>1.4502436040633919E-3</v>
      </c>
      <c r="AU4">
        <v>1.485640175330291E-3</v>
      </c>
      <c r="AV4">
        <v>1.1401429522796291E-3</v>
      </c>
      <c r="AW4">
        <v>1.244485099241046E-3</v>
      </c>
      <c r="AX4">
        <v>8.8793506160855882E-4</v>
      </c>
      <c r="AY4">
        <v>6.3708967785095481E-4</v>
      </c>
      <c r="AZ4">
        <v>4.6985165901857249E-4</v>
      </c>
      <c r="BA4">
        <v>9.9900038897990964E-5</v>
      </c>
      <c r="BB4">
        <v>2.4152113856529161E-4</v>
      </c>
      <c r="BC4">
        <v>4.4515044263592618E-5</v>
      </c>
      <c r="BD4">
        <v>1.6168334205563169E-5</v>
      </c>
      <c r="BE4">
        <v>2.5672857850799418E-4</v>
      </c>
      <c r="BF4">
        <v>3.8934545986984341E-4</v>
      </c>
      <c r="BG4">
        <v>1.283544937371391E-4</v>
      </c>
      <c r="BH4">
        <v>2.5513879485272571E-4</v>
      </c>
      <c r="BI4">
        <v>3.1355474016720819E-4</v>
      </c>
      <c r="BJ4">
        <v>4.4830733791473228E-4</v>
      </c>
      <c r="BK4">
        <v>2.8247590363878849E-4</v>
      </c>
      <c r="BL4">
        <v>7.4742865597000649E-5</v>
      </c>
      <c r="BM4">
        <v>1.2943362669377001E-6</v>
      </c>
      <c r="BN4">
        <v>1.266094774456233E-9</v>
      </c>
      <c r="BO4">
        <v>6.9720023356181056E-14</v>
      </c>
      <c r="BP4">
        <v>4.4571316132453833E-18</v>
      </c>
      <c r="BQ4">
        <v>7.359547257784317E-13</v>
      </c>
      <c r="BR4">
        <v>7.18902508710768E-9</v>
      </c>
      <c r="BS4">
        <v>3.9529976282617378E-6</v>
      </c>
      <c r="BT4">
        <v>1.2235472978849979E-4</v>
      </c>
      <c r="BU4">
        <v>2.1318302705012471E-4</v>
      </c>
      <c r="BV4">
        <v>2.0908464549179601E-5</v>
      </c>
      <c r="BW4">
        <v>1.1543282141590431E-7</v>
      </c>
      <c r="BX4">
        <v>3.5873531722246558E-11</v>
      </c>
      <c r="BY4">
        <v>6.2756196257919367E-16</v>
      </c>
      <c r="BZ4">
        <v>6.1798330709287214E-22</v>
      </c>
      <c r="CA4">
        <v>3.4255832752670418E-29</v>
      </c>
      <c r="CB4">
        <v>1.0688825053453059E-37</v>
      </c>
      <c r="CC4">
        <v>1.8774270120236751E-47</v>
      </c>
      <c r="CD4">
        <v>1.8562386413806582E-58</v>
      </c>
      <c r="CE4">
        <v>5.909170338895889E-67</v>
      </c>
      <c r="CF4">
        <v>4.5299483540394817E-55</v>
      </c>
      <c r="CG4">
        <v>1.9551207286475251E-44</v>
      </c>
      <c r="CH4">
        <v>4.7499776228789428E-35</v>
      </c>
      <c r="CI4">
        <v>6.4960177207668764E-27</v>
      </c>
      <c r="CJ4">
        <v>5.0008115864179568E-20</v>
      </c>
      <c r="CK4">
        <v>2.1670625009219129E-14</v>
      </c>
      <c r="CL4">
        <v>5.2861567365728905E-10</v>
      </c>
      <c r="CM4">
        <v>7.2584900980001808E-7</v>
      </c>
      <c r="CN4">
        <v>5.610353098371918E-5</v>
      </c>
      <c r="CO4">
        <v>2.4410223492645161E-4</v>
      </c>
      <c r="CP4">
        <v>5.9784826054256297E-5</v>
      </c>
      <c r="CQ4">
        <v>8.2422889995156072E-7</v>
      </c>
      <c r="CR4">
        <v>6.3964993505282963E-10</v>
      </c>
      <c r="CS4">
        <v>2.7943096848202301E-14</v>
      </c>
      <c r="CT4">
        <v>6.8713863160308385E-20</v>
      </c>
      <c r="CU4">
        <v>9.5115621335977098E-27</v>
      </c>
      <c r="CV4">
        <v>7.4113442561669315E-35</v>
      </c>
      <c r="CW4">
        <v>3.2507216069600719E-44</v>
      </c>
      <c r="CX4">
        <v>8.026019731264321E-55</v>
      </c>
      <c r="CY4">
        <v>1.115471097795705E-66</v>
      </c>
      <c r="CZ4">
        <v>8.7267809495603903E-80</v>
      </c>
    </row>
    <row r="5" spans="1:104" x14ac:dyDescent="0.3">
      <c r="A5" t="s">
        <v>131</v>
      </c>
      <c r="B5" t="s">
        <v>130</v>
      </c>
      <c r="C5">
        <v>2</v>
      </c>
      <c r="D5" s="1" t="s">
        <v>3</v>
      </c>
      <c r="E5">
        <v>5.4710306983154468E-2</v>
      </c>
      <c r="F5">
        <v>0.11516726897302169</v>
      </c>
      <c r="G5">
        <v>0.19657042359910751</v>
      </c>
      <c r="H5">
        <v>0.29982902055844768</v>
      </c>
      <c r="I5">
        <v>0.42862435462255277</v>
      </c>
      <c r="J5">
        <v>0.57504373882541315</v>
      </c>
      <c r="K5">
        <v>0.71409499861465253</v>
      </c>
      <c r="L5">
        <v>0.82020990200218713</v>
      </c>
      <c r="M5">
        <v>0.87673818594665898</v>
      </c>
      <c r="N5">
        <v>0.87715741853591822</v>
      </c>
      <c r="O5">
        <v>0.82560046028318579</v>
      </c>
      <c r="P5">
        <v>0.73300371150070853</v>
      </c>
      <c r="Q5">
        <v>0.61731878146487063</v>
      </c>
      <c r="R5">
        <v>0.49978977121491458</v>
      </c>
      <c r="S5">
        <v>0.39450385849776881</v>
      </c>
      <c r="T5">
        <v>0.30471397915646109</v>
      </c>
      <c r="U5">
        <v>0.23055982356966229</v>
      </c>
      <c r="V5">
        <v>0.1730723792847414</v>
      </c>
      <c r="W5">
        <v>0.13001034264668049</v>
      </c>
      <c r="X5">
        <v>9.7423918592335457E-2</v>
      </c>
      <c r="Y5">
        <v>7.3521638081797597E-2</v>
      </c>
      <c r="Z5">
        <v>5.752173462571851E-2</v>
      </c>
      <c r="AA5">
        <v>4.6627436325376193E-2</v>
      </c>
      <c r="AB5">
        <v>3.8002692177363143E-2</v>
      </c>
      <c r="AC5">
        <v>3.1573221529454458E-2</v>
      </c>
      <c r="AD5">
        <v>2.7879884884846821E-2</v>
      </c>
      <c r="AE5">
        <v>2.592405338669232E-2</v>
      </c>
      <c r="AF5">
        <v>2.3909816584884169E-2</v>
      </c>
      <c r="AG5">
        <v>2.1025054383338591E-2</v>
      </c>
      <c r="AH5">
        <v>1.8078248578051039E-2</v>
      </c>
      <c r="AI5">
        <v>1.556075698285778E-2</v>
      </c>
      <c r="AJ5">
        <v>1.3381887528942E-2</v>
      </c>
      <c r="AK5">
        <v>1.2044618962007E-2</v>
      </c>
      <c r="AL5">
        <v>1.1710632211599939E-2</v>
      </c>
      <c r="AM5">
        <v>1.1331043742397771E-2</v>
      </c>
      <c r="AN5">
        <v>1.020107988989947E-2</v>
      </c>
      <c r="AO5">
        <v>8.9783310575178125E-3</v>
      </c>
      <c r="AP5">
        <v>8.2054474654465921E-3</v>
      </c>
      <c r="AQ5">
        <v>7.8274883065159399E-3</v>
      </c>
      <c r="AR5">
        <v>7.7704453225311346E-3</v>
      </c>
      <c r="AS5">
        <v>7.9289893661729956E-3</v>
      </c>
      <c r="AT5">
        <v>7.9526647717952439E-3</v>
      </c>
      <c r="AU5">
        <v>7.729464577115412E-3</v>
      </c>
      <c r="AV5">
        <v>7.7409164945376986E-3</v>
      </c>
      <c r="AW5">
        <v>8.1216041642859817E-3</v>
      </c>
      <c r="AX5">
        <v>8.6106082977726733E-3</v>
      </c>
      <c r="AY5">
        <v>8.9280300330687561E-3</v>
      </c>
      <c r="AZ5">
        <v>8.861814206086371E-3</v>
      </c>
      <c r="BA5">
        <v>8.5867984678569629E-3</v>
      </c>
      <c r="BB5">
        <v>8.5703080684560486E-3</v>
      </c>
      <c r="BC5">
        <v>9.0730673911804498E-3</v>
      </c>
      <c r="BD5">
        <v>9.811144710226238E-3</v>
      </c>
      <c r="BE5">
        <v>1.0337200801828881E-2</v>
      </c>
      <c r="BF5">
        <v>1.0527362683438171E-2</v>
      </c>
      <c r="BG5">
        <v>1.058442292954196E-2</v>
      </c>
      <c r="BH5">
        <v>1.0913109463649789E-2</v>
      </c>
      <c r="BI5">
        <v>1.1404622446936659E-2</v>
      </c>
      <c r="BJ5">
        <v>1.13996722224926E-2</v>
      </c>
      <c r="BK5">
        <v>1.1100716258805869E-2</v>
      </c>
      <c r="BL5">
        <v>1.131241620097688E-2</v>
      </c>
      <c r="BM5">
        <v>1.196321567413086E-2</v>
      </c>
      <c r="BN5">
        <v>1.249550833754625E-2</v>
      </c>
      <c r="BO5">
        <v>1.2914601316753999E-2</v>
      </c>
      <c r="BP5">
        <v>1.306904310050639E-2</v>
      </c>
      <c r="BQ5">
        <v>1.276565552653091E-2</v>
      </c>
      <c r="BR5">
        <v>1.235038561076925E-2</v>
      </c>
      <c r="BS5">
        <v>1.226933247682333E-2</v>
      </c>
      <c r="BT5">
        <v>1.234336904618195E-2</v>
      </c>
      <c r="BU5">
        <v>1.1931572424514231E-2</v>
      </c>
      <c r="BV5">
        <v>1.1232193679266089E-2</v>
      </c>
      <c r="BW5">
        <v>1.072953308966002E-2</v>
      </c>
      <c r="BX5">
        <v>1.021365442749337E-2</v>
      </c>
      <c r="BY5">
        <v>9.8752901922410721E-3</v>
      </c>
      <c r="BZ5">
        <v>1.0001175930851969E-2</v>
      </c>
      <c r="CA5">
        <v>1.001430471466372E-2</v>
      </c>
      <c r="CB5">
        <v>9.0614802181986642E-3</v>
      </c>
      <c r="CC5">
        <v>7.3480451122137419E-3</v>
      </c>
      <c r="CD5">
        <v>6.0227066858932381E-3</v>
      </c>
      <c r="CE5">
        <v>5.4237399713671936E-3</v>
      </c>
      <c r="CF5">
        <v>4.9211117988420643E-3</v>
      </c>
      <c r="CG5">
        <v>4.2285446654243882E-3</v>
      </c>
      <c r="CH5">
        <v>3.7775122382000949E-3</v>
      </c>
      <c r="CI5">
        <v>3.6998359590822848E-3</v>
      </c>
      <c r="CJ5">
        <v>3.696874295116863E-3</v>
      </c>
      <c r="CK5">
        <v>3.6330446190734589E-3</v>
      </c>
      <c r="CL5">
        <v>3.44103501873377E-3</v>
      </c>
      <c r="CM5">
        <v>3.0007195232895781E-3</v>
      </c>
      <c r="CN5">
        <v>2.376390033425952E-3</v>
      </c>
      <c r="CO5">
        <v>1.9559693248637319E-3</v>
      </c>
      <c r="CP5">
        <v>1.8917107293643931E-3</v>
      </c>
      <c r="CQ5">
        <v>1.9464446175977211E-3</v>
      </c>
      <c r="CR5">
        <v>1.9385491604260131E-3</v>
      </c>
      <c r="CS5">
        <v>1.8191787920923889E-3</v>
      </c>
      <c r="CT5">
        <v>1.6150151588844521E-3</v>
      </c>
      <c r="CU5">
        <v>1.360421281268398E-3</v>
      </c>
      <c r="CV5">
        <v>1.1792949317936429E-3</v>
      </c>
      <c r="CW5">
        <v>1.227238639753134E-3</v>
      </c>
      <c r="CX5">
        <v>1.206520379394091E-3</v>
      </c>
      <c r="CY5">
        <v>8.1033611766726551E-4</v>
      </c>
      <c r="CZ5">
        <v>3.2753916565575632E-4</v>
      </c>
    </row>
    <row r="6" spans="1:104" x14ac:dyDescent="0.3">
      <c r="A6" t="s">
        <v>133</v>
      </c>
      <c r="B6" t="s">
        <v>130</v>
      </c>
      <c r="C6">
        <v>3</v>
      </c>
      <c r="D6" s="1" t="s">
        <v>4</v>
      </c>
      <c r="E6">
        <v>4.4319777040306568E-2</v>
      </c>
      <c r="F6">
        <v>0.10783799435998161</v>
      </c>
      <c r="G6">
        <v>0.2023450374577794</v>
      </c>
      <c r="H6">
        <v>0.31737795653840362</v>
      </c>
      <c r="I6">
        <v>0.42863418339184101</v>
      </c>
      <c r="J6">
        <v>0.51670290838318633</v>
      </c>
      <c r="K6">
        <v>0.57391054932009189</v>
      </c>
      <c r="L6">
        <v>0.60706949716766589</v>
      </c>
      <c r="M6">
        <v>0.62929512519528186</v>
      </c>
      <c r="N6">
        <v>0.64300437930471499</v>
      </c>
      <c r="O6">
        <v>0.64422286854751398</v>
      </c>
      <c r="P6">
        <v>0.63046717738530822</v>
      </c>
      <c r="Q6">
        <v>0.60093093901891437</v>
      </c>
      <c r="R6">
        <v>0.55941980361597199</v>
      </c>
      <c r="S6">
        <v>0.5089802757395292</v>
      </c>
      <c r="T6">
        <v>0.45109484052352838</v>
      </c>
      <c r="U6">
        <v>0.3877882638739073</v>
      </c>
      <c r="V6">
        <v>0.32191299389437728</v>
      </c>
      <c r="W6">
        <v>0.26117332137131383</v>
      </c>
      <c r="X6">
        <v>0.21100202495470741</v>
      </c>
      <c r="Y6">
        <v>0.16900892027383321</v>
      </c>
      <c r="Z6">
        <v>0.13307316013620299</v>
      </c>
      <c r="AA6">
        <v>0.1042808919355918</v>
      </c>
      <c r="AB6">
        <v>8.2312408774145682E-2</v>
      </c>
      <c r="AC6">
        <v>6.5393210825314824E-2</v>
      </c>
      <c r="AD6">
        <v>5.2492732758273042E-2</v>
      </c>
      <c r="AE6">
        <v>4.2856861410666497E-2</v>
      </c>
      <c r="AF6">
        <v>3.6144584968734461E-2</v>
      </c>
      <c r="AG6">
        <v>3.2031528713300908E-2</v>
      </c>
      <c r="AH6">
        <v>2.891548364646317E-2</v>
      </c>
      <c r="AI6">
        <v>2.5604473369760381E-2</v>
      </c>
      <c r="AJ6">
        <v>2.272777906050466E-2</v>
      </c>
      <c r="AK6">
        <v>2.046031520218981E-2</v>
      </c>
      <c r="AL6">
        <v>1.863297395967542E-2</v>
      </c>
      <c r="AM6">
        <v>1.7470156410608739E-2</v>
      </c>
      <c r="AN6">
        <v>1.645880951091901E-2</v>
      </c>
      <c r="AO6">
        <v>1.5233060289733241E-2</v>
      </c>
      <c r="AP6">
        <v>1.435478691926779E-2</v>
      </c>
      <c r="AQ6">
        <v>1.372036024489693E-2</v>
      </c>
      <c r="AR6">
        <v>1.2690646210923881E-2</v>
      </c>
      <c r="AS6">
        <v>1.199280184814935E-2</v>
      </c>
      <c r="AT6">
        <v>1.168610208565422E-2</v>
      </c>
      <c r="AU6">
        <v>1.096316595734062E-2</v>
      </c>
      <c r="AV6">
        <v>9.7813511590413571E-3</v>
      </c>
      <c r="AW6">
        <v>8.7393340811985493E-3</v>
      </c>
      <c r="AX6">
        <v>8.3154739551124235E-3</v>
      </c>
      <c r="AY6">
        <v>8.30626656316805E-3</v>
      </c>
      <c r="AZ6">
        <v>8.4703129304960854E-3</v>
      </c>
      <c r="BA6">
        <v>8.4633392818740088E-3</v>
      </c>
      <c r="BB6">
        <v>8.0865620035936829E-3</v>
      </c>
      <c r="BC6">
        <v>7.8566251628928389E-3</v>
      </c>
      <c r="BD6">
        <v>7.9291506768871933E-3</v>
      </c>
      <c r="BE6">
        <v>7.8291233924060143E-3</v>
      </c>
      <c r="BF6">
        <v>7.3993664574729034E-3</v>
      </c>
      <c r="BG6">
        <v>7.0908175054109207E-3</v>
      </c>
      <c r="BH6">
        <v>7.2930193160057801E-3</v>
      </c>
      <c r="BI6">
        <v>7.4110818775435317E-3</v>
      </c>
      <c r="BJ6">
        <v>7.1824000997460407E-3</v>
      </c>
      <c r="BK6">
        <v>7.0884276163064577E-3</v>
      </c>
      <c r="BL6">
        <v>7.135824349216135E-3</v>
      </c>
      <c r="BM6">
        <v>7.2475611481714114E-3</v>
      </c>
      <c r="BN6">
        <v>7.3135812443841947E-3</v>
      </c>
      <c r="BO6">
        <v>7.174071607469446E-3</v>
      </c>
      <c r="BP6">
        <v>6.8310761072340144E-3</v>
      </c>
      <c r="BQ6">
        <v>6.3820324762028412E-3</v>
      </c>
      <c r="BR6">
        <v>6.1145715067810642E-3</v>
      </c>
      <c r="BS6">
        <v>6.2347901244788539E-3</v>
      </c>
      <c r="BT6">
        <v>6.4913559474736376E-3</v>
      </c>
      <c r="BU6">
        <v>6.2312086070789186E-3</v>
      </c>
      <c r="BV6">
        <v>5.7293284160701017E-3</v>
      </c>
      <c r="BW6">
        <v>5.6820463991436362E-3</v>
      </c>
      <c r="BX6">
        <v>5.8438499820238736E-3</v>
      </c>
      <c r="BY6">
        <v>5.5959628724410381E-3</v>
      </c>
      <c r="BZ6">
        <v>5.0010357795686154E-3</v>
      </c>
      <c r="CA6">
        <v>4.5351600511803862E-3</v>
      </c>
      <c r="CB6">
        <v>4.3228511969070054E-3</v>
      </c>
      <c r="CC6">
        <v>4.102608377201002E-3</v>
      </c>
      <c r="CD6">
        <v>3.6677443454206939E-3</v>
      </c>
      <c r="CE6">
        <v>3.1395424026343629E-3</v>
      </c>
      <c r="CF6">
        <v>2.8357706371375832E-3</v>
      </c>
      <c r="CG6">
        <v>2.8146158231583201E-3</v>
      </c>
      <c r="CH6">
        <v>2.923216974364836E-3</v>
      </c>
      <c r="CI6">
        <v>2.9905163674418E-3</v>
      </c>
      <c r="CJ6">
        <v>2.749765791270327E-3</v>
      </c>
      <c r="CK6">
        <v>2.480235938775627E-3</v>
      </c>
      <c r="CL6">
        <v>2.518294973009066E-3</v>
      </c>
      <c r="CM6">
        <v>2.4103943849481269E-3</v>
      </c>
      <c r="CN6">
        <v>2.003030354620767E-3</v>
      </c>
      <c r="CO6">
        <v>1.687149912403392E-3</v>
      </c>
      <c r="CP6">
        <v>1.571430217284837E-3</v>
      </c>
      <c r="CQ6">
        <v>1.5126358813903991E-3</v>
      </c>
      <c r="CR6">
        <v>1.3490095838362109E-3</v>
      </c>
      <c r="CS6">
        <v>1.2226185644769131E-3</v>
      </c>
      <c r="CT6">
        <v>1.251945446519426E-3</v>
      </c>
      <c r="CU6">
        <v>1.234798741505298E-3</v>
      </c>
      <c r="CV6">
        <v>1.056398802823577E-3</v>
      </c>
      <c r="CW6">
        <v>9.2683415156357687E-4</v>
      </c>
      <c r="CX6">
        <v>9.8825269423699971E-4</v>
      </c>
      <c r="CY6">
        <v>9.2881078803008462E-4</v>
      </c>
      <c r="CZ6">
        <v>5.5108349302880708E-4</v>
      </c>
    </row>
    <row r="7" spans="1:104" x14ac:dyDescent="0.3">
      <c r="A7" t="s">
        <v>134</v>
      </c>
      <c r="B7" t="s">
        <v>130</v>
      </c>
      <c r="C7">
        <v>2</v>
      </c>
      <c r="D7" s="1" t="s">
        <v>5</v>
      </c>
      <c r="E7">
        <v>5.7874111128276069E-2</v>
      </c>
      <c r="F7">
        <v>0.1726871783286118</v>
      </c>
      <c r="G7">
        <v>0.29981930285022929</v>
      </c>
      <c r="H7">
        <v>0.45929751835531452</v>
      </c>
      <c r="I7">
        <v>0.61390991760877156</v>
      </c>
      <c r="J7">
        <v>0.7299833216105982</v>
      </c>
      <c r="K7">
        <v>0.79798647956109914</v>
      </c>
      <c r="L7">
        <v>0.80471826747245168</v>
      </c>
      <c r="M7">
        <v>0.77233584945273492</v>
      </c>
      <c r="N7">
        <v>0.71930827496129446</v>
      </c>
      <c r="O7">
        <v>0.66636251864782869</v>
      </c>
      <c r="P7">
        <v>0.60307270917035005</v>
      </c>
      <c r="Q7">
        <v>0.53881060597919017</v>
      </c>
      <c r="R7">
        <v>0.47616385216445861</v>
      </c>
      <c r="S7">
        <v>0.40126489118407338</v>
      </c>
      <c r="T7">
        <v>0.32422572165958441</v>
      </c>
      <c r="U7">
        <v>0.26618594110727478</v>
      </c>
      <c r="V7">
        <v>0.21685353273337421</v>
      </c>
      <c r="W7">
        <v>0.1740717246912899</v>
      </c>
      <c r="X7">
        <v>0.1384591136466303</v>
      </c>
      <c r="Y7">
        <v>0.1077607870181912</v>
      </c>
      <c r="Z7">
        <v>8.6174352653607941E-2</v>
      </c>
      <c r="AA7">
        <v>7.0563147314859048E-2</v>
      </c>
      <c r="AB7">
        <v>5.8602701675262173E-2</v>
      </c>
      <c r="AC7">
        <v>4.6826701334429413E-2</v>
      </c>
      <c r="AD7">
        <v>4.0532158491745303E-2</v>
      </c>
      <c r="AE7">
        <v>3.3576276922914768E-2</v>
      </c>
      <c r="AF7">
        <v>2.7567240151133189E-2</v>
      </c>
      <c r="AG7">
        <v>2.4307809565534251E-2</v>
      </c>
      <c r="AH7">
        <v>2.1344932374585499E-2</v>
      </c>
      <c r="AI7">
        <v>1.8561692503819959E-2</v>
      </c>
      <c r="AJ7">
        <v>1.530941216429744E-2</v>
      </c>
      <c r="AK7">
        <v>1.3471773549067241E-2</v>
      </c>
      <c r="AL7">
        <v>1.2313586903058459E-2</v>
      </c>
      <c r="AM7">
        <v>1.1238419956600959E-2</v>
      </c>
      <c r="AN7">
        <v>9.5875809842353565E-3</v>
      </c>
      <c r="AO7">
        <v>7.9709847908840809E-3</v>
      </c>
      <c r="AP7">
        <v>7.0936134078032603E-3</v>
      </c>
      <c r="AQ7">
        <v>6.2270958259577659E-3</v>
      </c>
      <c r="AR7">
        <v>5.1093716317623904E-3</v>
      </c>
      <c r="AS7">
        <v>4.3639995325432199E-3</v>
      </c>
      <c r="AT7">
        <v>4.1937142839322903E-3</v>
      </c>
      <c r="AU7">
        <v>4.0445926131137148E-3</v>
      </c>
      <c r="AV7">
        <v>3.121725742712511E-3</v>
      </c>
      <c r="AW7">
        <v>2.435254531447818E-3</v>
      </c>
      <c r="AX7">
        <v>2.075555607521329E-3</v>
      </c>
      <c r="AY7">
        <v>1.953934937186568E-3</v>
      </c>
      <c r="AZ7">
        <v>1.61972275369935E-3</v>
      </c>
      <c r="BA7">
        <v>1.123110700562827E-3</v>
      </c>
      <c r="BB7">
        <v>1.005234015149585E-3</v>
      </c>
      <c r="BC7">
        <v>1.743581134491692E-3</v>
      </c>
      <c r="BD7">
        <v>1.599930221791768E-3</v>
      </c>
      <c r="BE7">
        <v>1.0915471844753679E-3</v>
      </c>
      <c r="BF7">
        <v>7.8184545472767281E-4</v>
      </c>
      <c r="BG7">
        <v>6.969656881704989E-4</v>
      </c>
      <c r="BH7">
        <v>6.7078088432376704E-4</v>
      </c>
      <c r="BI7">
        <v>4.8734835507222929E-4</v>
      </c>
      <c r="BJ7">
        <v>4.1037711047600738E-4</v>
      </c>
      <c r="BK7">
        <v>5.1995143736395381E-4</v>
      </c>
      <c r="BL7">
        <v>4.5652752094697602E-4</v>
      </c>
      <c r="BM7">
        <v>3.3177310586297198E-4</v>
      </c>
      <c r="BN7">
        <v>3.3645434046527769E-4</v>
      </c>
      <c r="BO7">
        <v>2.5465939628192651E-4</v>
      </c>
      <c r="BP7">
        <v>1.7040542133891191E-4</v>
      </c>
      <c r="BQ7">
        <v>1.019221894070131E-4</v>
      </c>
      <c r="BR7">
        <v>1.573868793321634E-4</v>
      </c>
      <c r="BS7">
        <v>2.160592337157775E-4</v>
      </c>
      <c r="BT7">
        <v>4.8478136831033199E-4</v>
      </c>
      <c r="BU7">
        <v>3.1978383347072231E-4</v>
      </c>
      <c r="BV7">
        <v>1.35959642838314E-4</v>
      </c>
      <c r="BW7">
        <v>1.185499129298766E-4</v>
      </c>
      <c r="BX7">
        <v>5.9136463453302242E-5</v>
      </c>
      <c r="BY7">
        <v>1.187579903948087E-4</v>
      </c>
      <c r="BZ7">
        <v>1.2256744767278301E-4</v>
      </c>
      <c r="CA7">
        <v>3.9776324081722077E-5</v>
      </c>
      <c r="CB7">
        <v>1.727222035541437E-6</v>
      </c>
      <c r="CC7">
        <v>6.6638376468722958E-9</v>
      </c>
      <c r="CD7">
        <v>2.6345503617121118E-12</v>
      </c>
      <c r="CE7">
        <v>2.3673537628203979E-9</v>
      </c>
      <c r="CF7">
        <v>8.7503936967596752E-7</v>
      </c>
      <c r="CG7">
        <v>2.6340586802493839E-5</v>
      </c>
      <c r="CH7">
        <v>7.2863293759842837E-5</v>
      </c>
      <c r="CI7">
        <v>7.9000213150779602E-5</v>
      </c>
      <c r="CJ7">
        <v>8.7865422075174453E-5</v>
      </c>
      <c r="CK7">
        <v>4.183795638379021E-5</v>
      </c>
      <c r="CL7">
        <v>1.6692481908580731E-5</v>
      </c>
      <c r="CM7">
        <v>6.4713143297395273E-5</v>
      </c>
      <c r="CN7">
        <v>2.383330954283159E-5</v>
      </c>
      <c r="CO7">
        <v>9.1520396994685845E-6</v>
      </c>
      <c r="CP7">
        <v>5.9502633678053417E-5</v>
      </c>
      <c r="CQ7">
        <v>3.4005334720377511E-5</v>
      </c>
      <c r="CR7">
        <v>1.576535449841962E-6</v>
      </c>
      <c r="CS7">
        <v>5.9291688035421178E-9</v>
      </c>
      <c r="CT7">
        <v>1.8089113025190491E-12</v>
      </c>
      <c r="CU7">
        <v>4.4768661818654678E-17</v>
      </c>
      <c r="CV7">
        <v>8.9880263519175684E-23</v>
      </c>
      <c r="CW7">
        <v>1.4638209023859071E-29</v>
      </c>
      <c r="CX7">
        <v>1.9339486333279138E-37</v>
      </c>
      <c r="CY7">
        <v>2.0726945649522241E-46</v>
      </c>
      <c r="CZ7">
        <v>1.8020177547256029E-56</v>
      </c>
    </row>
    <row r="8" spans="1:104" x14ac:dyDescent="0.3">
      <c r="A8" t="s">
        <v>133</v>
      </c>
      <c r="B8" t="s">
        <v>130</v>
      </c>
      <c r="C8">
        <v>2</v>
      </c>
      <c r="D8" s="1" t="s">
        <v>6</v>
      </c>
      <c r="E8">
        <v>0.10845753711800769</v>
      </c>
      <c r="F8">
        <v>0.27341123379915883</v>
      </c>
      <c r="G8">
        <v>0.47580694493588882</v>
      </c>
      <c r="H8">
        <v>0.69758179612209958</v>
      </c>
      <c r="I8">
        <v>0.86301078429188061</v>
      </c>
      <c r="J8">
        <v>0.91248606532134602</v>
      </c>
      <c r="K8">
        <v>0.86324087925721227</v>
      </c>
      <c r="L8">
        <v>0.77406759537467074</v>
      </c>
      <c r="M8">
        <v>0.68290637584321001</v>
      </c>
      <c r="N8">
        <v>0.60484236923803247</v>
      </c>
      <c r="O8">
        <v>0.53978384294204274</v>
      </c>
      <c r="P8">
        <v>0.47496041399956651</v>
      </c>
      <c r="Q8">
        <v>0.40512463854447089</v>
      </c>
      <c r="R8">
        <v>0.34277367865798769</v>
      </c>
      <c r="S8">
        <v>0.29146080389898621</v>
      </c>
      <c r="T8">
        <v>0.24305534280299079</v>
      </c>
      <c r="U8">
        <v>0.19644209323693229</v>
      </c>
      <c r="V8">
        <v>0.16195782497748229</v>
      </c>
      <c r="W8">
        <v>0.1357647737527739</v>
      </c>
      <c r="X8">
        <v>0.1101069200762527</v>
      </c>
      <c r="Y8">
        <v>8.7339022775845709E-2</v>
      </c>
      <c r="Z8">
        <v>6.7704484429411821E-2</v>
      </c>
      <c r="AA8">
        <v>5.297183672733969E-2</v>
      </c>
      <c r="AB8">
        <v>4.5287423470537547E-2</v>
      </c>
      <c r="AC8">
        <v>3.8916192358001721E-2</v>
      </c>
      <c r="AD8">
        <v>3.1892648940017462E-2</v>
      </c>
      <c r="AE8">
        <v>2.6762204871577159E-2</v>
      </c>
      <c r="AF8">
        <v>2.306382236597319E-2</v>
      </c>
      <c r="AG8">
        <v>2.0481426390561719E-2</v>
      </c>
      <c r="AH8">
        <v>1.7869706671173421E-2</v>
      </c>
      <c r="AI8">
        <v>1.484289851341526E-2</v>
      </c>
      <c r="AJ8">
        <v>1.3040443234204941E-2</v>
      </c>
      <c r="AK8">
        <v>1.2647803472024601E-2</v>
      </c>
      <c r="AL8">
        <v>1.264366564677444E-2</v>
      </c>
      <c r="AM8">
        <v>1.204533127343517E-2</v>
      </c>
      <c r="AN8">
        <v>1.1324515900956761E-2</v>
      </c>
      <c r="AO8">
        <v>1.097950802720086E-2</v>
      </c>
      <c r="AP8">
        <v>9.8984847801200752E-3</v>
      </c>
      <c r="AQ8">
        <v>9.603341116474845E-3</v>
      </c>
      <c r="AR8">
        <v>9.3510981253628889E-3</v>
      </c>
      <c r="AS8">
        <v>8.7028074190242249E-3</v>
      </c>
      <c r="AT8">
        <v>9.1802936264684804E-3</v>
      </c>
      <c r="AU8">
        <v>1.0131961607769909E-2</v>
      </c>
      <c r="AV8">
        <v>1.0850954901685059E-2</v>
      </c>
      <c r="AW8">
        <v>1.0579420933134411E-2</v>
      </c>
      <c r="AX8">
        <v>9.8230089227561608E-3</v>
      </c>
      <c r="AY8">
        <v>9.5670510598834628E-3</v>
      </c>
      <c r="AZ8">
        <v>8.9062988264865042E-3</v>
      </c>
      <c r="BA8">
        <v>8.5415208906234868E-3</v>
      </c>
      <c r="BB8">
        <v>8.8512194003272527E-3</v>
      </c>
      <c r="BC8">
        <v>8.0775958817322531E-3</v>
      </c>
      <c r="BD8">
        <v>7.5349125692582147E-3</v>
      </c>
      <c r="BE8">
        <v>7.202614954959244E-3</v>
      </c>
      <c r="BF8">
        <v>7.0299663476253412E-3</v>
      </c>
      <c r="BG8">
        <v>7.1133110328309018E-3</v>
      </c>
      <c r="BH8">
        <v>6.7172145034874618E-3</v>
      </c>
      <c r="BI8">
        <v>5.78733027956581E-3</v>
      </c>
      <c r="BJ8">
        <v>5.1718305407504883E-3</v>
      </c>
      <c r="BK8">
        <v>4.9119894744294656E-3</v>
      </c>
      <c r="BL8">
        <v>4.6369669758847699E-3</v>
      </c>
      <c r="BM8">
        <v>3.9458881098377039E-3</v>
      </c>
      <c r="BN8">
        <v>3.391917426942411E-3</v>
      </c>
      <c r="BO8">
        <v>2.9117982630700542E-3</v>
      </c>
      <c r="BP8">
        <v>2.5333528427143189E-3</v>
      </c>
      <c r="BQ8">
        <v>2.2889390740473978E-3</v>
      </c>
      <c r="BR8">
        <v>2.0696384347680921E-3</v>
      </c>
      <c r="BS8">
        <v>2.1197763794964901E-3</v>
      </c>
      <c r="BT8">
        <v>1.8137366491552209E-3</v>
      </c>
      <c r="BU8">
        <v>1.300571766323636E-3</v>
      </c>
      <c r="BV8">
        <v>1.0118003353844179E-3</v>
      </c>
      <c r="BW8">
        <v>1.0635418385017571E-3</v>
      </c>
      <c r="BX8">
        <v>1.142167690808619E-3</v>
      </c>
      <c r="BY8">
        <v>7.9933018557290102E-4</v>
      </c>
      <c r="BZ8">
        <v>7.1633475153343781E-4</v>
      </c>
      <c r="CA8">
        <v>6.2852541164799933E-4</v>
      </c>
      <c r="CB8">
        <v>4.8155820473771071E-4</v>
      </c>
      <c r="CC8">
        <v>4.0056414974663042E-4</v>
      </c>
      <c r="CD8">
        <v>3.0287045384709869E-4</v>
      </c>
      <c r="CE8">
        <v>2.845103884477846E-4</v>
      </c>
      <c r="CF8">
        <v>5.1347682157612041E-4</v>
      </c>
      <c r="CG8">
        <v>6.2913901609843543E-4</v>
      </c>
      <c r="CH8">
        <v>4.8122903763087808E-4</v>
      </c>
      <c r="CI8">
        <v>3.5263632665692973E-4</v>
      </c>
      <c r="CJ8">
        <v>3.04743927616995E-4</v>
      </c>
      <c r="CK8">
        <v>1.1692989001241079E-4</v>
      </c>
      <c r="CL8">
        <v>3.5920304681727847E-5</v>
      </c>
      <c r="CM8">
        <v>1.4665886873373231E-4</v>
      </c>
      <c r="CN8">
        <v>2.6025042774815879E-4</v>
      </c>
      <c r="CO8">
        <v>1.4646124027158661E-4</v>
      </c>
      <c r="CP8">
        <v>4.6390727591142773E-5</v>
      </c>
      <c r="CQ8">
        <v>1.464899962882177E-4</v>
      </c>
      <c r="CR8">
        <v>2.8935617314444529E-4</v>
      </c>
      <c r="CS8">
        <v>2.299934320390185E-4</v>
      </c>
      <c r="CT8">
        <v>2.2783751789586971E-4</v>
      </c>
      <c r="CU8">
        <v>2.1142374802167731E-4</v>
      </c>
      <c r="CV8">
        <v>7.6208192213026514E-5</v>
      </c>
      <c r="CW8">
        <v>8.0335111477723722E-6</v>
      </c>
      <c r="CX8">
        <v>2.2689523485370219E-7</v>
      </c>
      <c r="CY8">
        <v>1.6634758578744191E-9</v>
      </c>
      <c r="CZ8">
        <v>3.115760657298963E-12</v>
      </c>
    </row>
    <row r="9" spans="1:104" x14ac:dyDescent="0.3">
      <c r="A9" t="s">
        <v>135</v>
      </c>
      <c r="B9" t="s">
        <v>130</v>
      </c>
      <c r="C9">
        <v>3</v>
      </c>
      <c r="D9" s="1" t="s">
        <v>7</v>
      </c>
      <c r="E9">
        <v>4.7989697366288227E-2</v>
      </c>
      <c r="F9">
        <v>0.16536723093317821</v>
      </c>
      <c r="G9">
        <v>0.25500602226071478</v>
      </c>
      <c r="H9">
        <v>0.34962645705683482</v>
      </c>
      <c r="I9">
        <v>0.47431041492683451</v>
      </c>
      <c r="J9">
        <v>0.59402514488257396</v>
      </c>
      <c r="K9">
        <v>0.72627158115913859</v>
      </c>
      <c r="L9">
        <v>0.85161181430605315</v>
      </c>
      <c r="M9">
        <v>0.94126951102262213</v>
      </c>
      <c r="N9">
        <v>0.97206191378898166</v>
      </c>
      <c r="O9">
        <v>0.91021267406066431</v>
      </c>
      <c r="P9">
        <v>0.81102837234549463</v>
      </c>
      <c r="Q9">
        <v>0.67818907899069814</v>
      </c>
      <c r="R9">
        <v>0.54681722322254989</v>
      </c>
      <c r="S9">
        <v>0.42861169469799609</v>
      </c>
      <c r="T9">
        <v>0.31873100681405481</v>
      </c>
      <c r="U9">
        <v>0.23971814768924801</v>
      </c>
      <c r="V9">
        <v>0.16742171199292591</v>
      </c>
      <c r="W9">
        <v>0.1237391848581431</v>
      </c>
      <c r="X9">
        <v>8.3216130273927533E-2</v>
      </c>
      <c r="Y9">
        <v>6.0638684627850187E-2</v>
      </c>
      <c r="Z9">
        <v>4.2344638382661462E-2</v>
      </c>
      <c r="AA9">
        <v>3.0191603400288491E-2</v>
      </c>
      <c r="AB9">
        <v>1.9001961804225819E-2</v>
      </c>
      <c r="AC9">
        <v>1.345098211552455E-2</v>
      </c>
      <c r="AD9">
        <v>9.0796461387763049E-3</v>
      </c>
      <c r="AE9">
        <v>1.021801386409245E-2</v>
      </c>
      <c r="AF9">
        <v>6.3935017545012386E-3</v>
      </c>
      <c r="AG9">
        <v>6.1553605862507471E-3</v>
      </c>
      <c r="AH9">
        <v>4.1786261924887814E-3</v>
      </c>
      <c r="AI9">
        <v>1.6082098136495221E-3</v>
      </c>
      <c r="AJ9">
        <v>2.0394101039830719E-3</v>
      </c>
      <c r="AK9">
        <v>2.4579885317206219E-3</v>
      </c>
      <c r="AL9">
        <v>1.3321817252403281E-3</v>
      </c>
      <c r="AM9">
        <v>1.657762723317575E-3</v>
      </c>
      <c r="AN9">
        <v>1.506489158632638E-3</v>
      </c>
      <c r="AO9">
        <v>8.7428064574676635E-4</v>
      </c>
      <c r="AP9">
        <v>2.9259346568030688E-4</v>
      </c>
      <c r="AQ9">
        <v>7.553367230246045E-4</v>
      </c>
      <c r="AR9">
        <v>1.5579025689316411E-5</v>
      </c>
      <c r="AS9">
        <v>2.266030808815668E-9</v>
      </c>
      <c r="AT9">
        <v>2.2580100037801712E-15</v>
      </c>
      <c r="AU9">
        <v>1.4970229217275121E-23</v>
      </c>
      <c r="AV9">
        <v>6.8732447501094776E-31</v>
      </c>
      <c r="AW9">
        <v>3.731036359983316E-21</v>
      </c>
      <c r="AX9">
        <v>1.2717961572011499E-13</v>
      </c>
      <c r="AY9">
        <v>2.7196785872817821E-8</v>
      </c>
      <c r="AZ9">
        <v>3.6486289697919207E-5</v>
      </c>
      <c r="BA9">
        <v>3.0708165228577721E-4</v>
      </c>
      <c r="BB9">
        <v>1.6213996759602579E-5</v>
      </c>
      <c r="BC9">
        <v>5.3707921020924912E-9</v>
      </c>
      <c r="BD9">
        <v>1.1160885375233641E-14</v>
      </c>
      <c r="BE9">
        <v>1.455026826885253E-22</v>
      </c>
      <c r="BF9">
        <v>1.190023122596562E-32</v>
      </c>
      <c r="BG9">
        <v>6.1059303476102364E-45</v>
      </c>
      <c r="BH9">
        <v>1.9654424792509141E-59</v>
      </c>
      <c r="BI9">
        <v>3.9689979738362389E-76</v>
      </c>
      <c r="BJ9">
        <v>5.0282106397753533E-95</v>
      </c>
      <c r="BK9">
        <v>3.9963001075294769E-116</v>
      </c>
      <c r="BL9">
        <v>1.9925754411920689E-139</v>
      </c>
      <c r="BM9">
        <v>6.2328044062755914E-165</v>
      </c>
      <c r="BN9">
        <v>1.2231064882746599E-192</v>
      </c>
      <c r="BO9">
        <v>1.505764618597431E-222</v>
      </c>
      <c r="BP9">
        <v>1.1629524364309141E-254</v>
      </c>
      <c r="BQ9">
        <v>5.6348046476554911E-289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</row>
    <row r="10" spans="1:104" x14ac:dyDescent="0.3">
      <c r="A10" t="s">
        <v>134</v>
      </c>
      <c r="B10" t="s">
        <v>130</v>
      </c>
      <c r="C10">
        <v>5</v>
      </c>
      <c r="D10" s="1" t="s">
        <v>8</v>
      </c>
      <c r="E10">
        <v>4.4386351226939021E-2</v>
      </c>
      <c r="F10">
        <v>0.10342959211796481</v>
      </c>
      <c r="G10">
        <v>0.17134071533684789</v>
      </c>
      <c r="H10">
        <v>0.25393227665998808</v>
      </c>
      <c r="I10">
        <v>0.34664746983218048</v>
      </c>
      <c r="J10">
        <v>0.44289620085840742</v>
      </c>
      <c r="K10">
        <v>0.53686375111710738</v>
      </c>
      <c r="L10">
        <v>0.633332616121423</v>
      </c>
      <c r="M10">
        <v>0.69915695094402985</v>
      </c>
      <c r="N10">
        <v>0.72958375993089974</v>
      </c>
      <c r="O10">
        <v>0.73087005901011526</v>
      </c>
      <c r="P10">
        <v>0.70352730393911622</v>
      </c>
      <c r="Q10">
        <v>0.63467574171114272</v>
      </c>
      <c r="R10">
        <v>0.55664754430040309</v>
      </c>
      <c r="S10">
        <v>0.48454471502561808</v>
      </c>
      <c r="T10">
        <v>0.41689242711430141</v>
      </c>
      <c r="U10">
        <v>0.35835504100553828</v>
      </c>
      <c r="V10">
        <v>0.29651417390424389</v>
      </c>
      <c r="W10">
        <v>0.24238773747152351</v>
      </c>
      <c r="X10">
        <v>0.198062621036318</v>
      </c>
      <c r="Y10">
        <v>0.16173377174264569</v>
      </c>
      <c r="Z10">
        <v>0.13765605115883711</v>
      </c>
      <c r="AA10">
        <v>0.118089321070544</v>
      </c>
      <c r="AB10">
        <v>9.8495189375491454E-2</v>
      </c>
      <c r="AC10">
        <v>8.4178719803990984E-2</v>
      </c>
      <c r="AD10">
        <v>7.4283010291932836E-2</v>
      </c>
      <c r="AE10">
        <v>6.667628327162832E-2</v>
      </c>
      <c r="AF10">
        <v>5.8356884630878521E-2</v>
      </c>
      <c r="AG10">
        <v>4.9457591821857452E-2</v>
      </c>
      <c r="AH10">
        <v>4.0480397311982601E-2</v>
      </c>
      <c r="AI10">
        <v>3.4821679168808857E-2</v>
      </c>
      <c r="AJ10">
        <v>3.2140443428290921E-2</v>
      </c>
      <c r="AK10">
        <v>2.8043239603833921E-2</v>
      </c>
      <c r="AL10">
        <v>2.3242898997668179E-2</v>
      </c>
      <c r="AM10">
        <v>2.038372028942155E-2</v>
      </c>
      <c r="AN10">
        <v>1.953095275449563E-2</v>
      </c>
      <c r="AO10">
        <v>1.8986890525532769E-2</v>
      </c>
      <c r="AP10">
        <v>1.8793602338166279E-2</v>
      </c>
      <c r="AQ10">
        <v>1.6707383493774479E-2</v>
      </c>
      <c r="AR10">
        <v>1.4012383696779649E-2</v>
      </c>
      <c r="AS10">
        <v>1.199313612182455E-2</v>
      </c>
      <c r="AT10">
        <v>1.229472230814348E-2</v>
      </c>
      <c r="AU10">
        <v>1.2505250556141221E-2</v>
      </c>
      <c r="AV10">
        <v>1.089840557000497E-2</v>
      </c>
      <c r="AW10">
        <v>9.4742105399105627E-3</v>
      </c>
      <c r="AX10">
        <v>1.0260855176966659E-2</v>
      </c>
      <c r="AY10">
        <v>1.001403959955428E-2</v>
      </c>
      <c r="AZ10">
        <v>9.2954355248316949E-3</v>
      </c>
      <c r="BA10">
        <v>7.9687986937085065E-3</v>
      </c>
      <c r="BB10">
        <v>6.8214021464676E-3</v>
      </c>
      <c r="BC10">
        <v>8.0496167517227542E-3</v>
      </c>
      <c r="BD10">
        <v>7.7574023709915197E-3</v>
      </c>
      <c r="BE10">
        <v>6.4782869731989873E-3</v>
      </c>
      <c r="BF10">
        <v>6.6585458757006354E-3</v>
      </c>
      <c r="BG10">
        <v>6.9082253120299648E-3</v>
      </c>
      <c r="BH10">
        <v>5.3840745597255411E-3</v>
      </c>
      <c r="BI10">
        <v>5.1719932367006631E-3</v>
      </c>
      <c r="BJ10">
        <v>5.4418127923667649E-3</v>
      </c>
      <c r="BK10">
        <v>4.634134686172524E-3</v>
      </c>
      <c r="BL10">
        <v>3.6216672314878431E-3</v>
      </c>
      <c r="BM10">
        <v>3.1186936387210739E-3</v>
      </c>
      <c r="BN10">
        <v>2.539573141756801E-3</v>
      </c>
      <c r="BO10">
        <v>3.0337360453817179E-3</v>
      </c>
      <c r="BP10">
        <v>3.435178161481642E-3</v>
      </c>
      <c r="BQ10">
        <v>2.62913161270682E-3</v>
      </c>
      <c r="BR10">
        <v>1.6827747756609471E-3</v>
      </c>
      <c r="BS10">
        <v>8.8285180210067194E-4</v>
      </c>
      <c r="BT10">
        <v>9.4549018484194687E-4</v>
      </c>
      <c r="BU10">
        <v>1.534489169813373E-3</v>
      </c>
      <c r="BV10">
        <v>1.1835501546406629E-3</v>
      </c>
      <c r="BW10">
        <v>9.4981237295261927E-4</v>
      </c>
      <c r="BX10">
        <v>1.206071392141582E-3</v>
      </c>
      <c r="BY10">
        <v>9.0854135384363128E-4</v>
      </c>
      <c r="BZ10">
        <v>7.1230235643208355E-4</v>
      </c>
      <c r="CA10">
        <v>5.6766095969548334E-4</v>
      </c>
      <c r="CB10">
        <v>5.0209692321547407E-4</v>
      </c>
      <c r="CC10">
        <v>4.1176909742883001E-4</v>
      </c>
      <c r="CD10">
        <v>1.5486276935830549E-4</v>
      </c>
      <c r="CE10">
        <v>1.8425506765015799E-5</v>
      </c>
      <c r="CF10">
        <v>3.1087920664228109E-6</v>
      </c>
      <c r="CG10">
        <v>5.0076545022363422E-5</v>
      </c>
      <c r="CH10">
        <v>3.0111064489090169E-4</v>
      </c>
      <c r="CI10">
        <v>6.4063197726380787E-4</v>
      </c>
      <c r="CJ10">
        <v>5.1435005496914795E-4</v>
      </c>
      <c r="CK10">
        <v>2.8801271487144522E-4</v>
      </c>
      <c r="CL10">
        <v>2.4167495795406001E-4</v>
      </c>
      <c r="CM10">
        <v>1.143828138370736E-4</v>
      </c>
      <c r="CN10">
        <v>1.922069956935248E-4</v>
      </c>
      <c r="CO10">
        <v>2.2832842911222861E-4</v>
      </c>
      <c r="CP10">
        <v>7.0200646999387861E-5</v>
      </c>
      <c r="CQ10">
        <v>5.4131051353235111E-6</v>
      </c>
      <c r="CR10">
        <v>1.046267970470401E-7</v>
      </c>
      <c r="CS10">
        <v>5.0690504054427005E-10</v>
      </c>
      <c r="CT10">
        <v>6.155983324147355E-13</v>
      </c>
      <c r="CU10">
        <v>1.8739388032371641E-16</v>
      </c>
      <c r="CV10">
        <v>1.4298830500561629E-20</v>
      </c>
      <c r="CW10">
        <v>2.73484537209438E-25</v>
      </c>
      <c r="CX10">
        <v>1.311149395993041E-30</v>
      </c>
      <c r="CY10">
        <v>1.575646273001426E-36</v>
      </c>
      <c r="CZ10">
        <v>4.7462697606217328E-43</v>
      </c>
    </row>
    <row r="11" spans="1:104" x14ac:dyDescent="0.3">
      <c r="A11" t="s">
        <v>132</v>
      </c>
      <c r="B11" t="s">
        <v>130</v>
      </c>
      <c r="C11">
        <v>5</v>
      </c>
      <c r="D11" s="1" t="s">
        <v>9</v>
      </c>
      <c r="E11">
        <v>0.29055456108749511</v>
      </c>
      <c r="F11">
        <v>0.64091277580091133</v>
      </c>
      <c r="G11">
        <v>0.86092979928924962</v>
      </c>
      <c r="H11">
        <v>0.98297590740191654</v>
      </c>
      <c r="I11">
        <v>1.0275768424111811</v>
      </c>
      <c r="J11">
        <v>1.0066858137057411</v>
      </c>
      <c r="K11">
        <v>0.93495868685373784</v>
      </c>
      <c r="L11">
        <v>0.82165000689980139</v>
      </c>
      <c r="M11">
        <v>0.69234066222711854</v>
      </c>
      <c r="N11">
        <v>0.56554265604336484</v>
      </c>
      <c r="O11">
        <v>0.44217506869697037</v>
      </c>
      <c r="P11">
        <v>0.3356252714606523</v>
      </c>
      <c r="Q11">
        <v>0.25335453775640848</v>
      </c>
      <c r="R11">
        <v>0.18637225536509219</v>
      </c>
      <c r="S11">
        <v>0.1339303654045495</v>
      </c>
      <c r="T11">
        <v>9.4970290379176786E-2</v>
      </c>
      <c r="U11">
        <v>6.926822079855191E-2</v>
      </c>
      <c r="V11">
        <v>4.987740257114804E-2</v>
      </c>
      <c r="W11">
        <v>3.4723149853125079E-2</v>
      </c>
      <c r="X11">
        <v>2.6912261563423301E-2</v>
      </c>
      <c r="Y11">
        <v>2.2704897480173632E-2</v>
      </c>
      <c r="Z11">
        <v>1.826461423794953E-2</v>
      </c>
      <c r="AA11">
        <v>1.6203631121166809E-2</v>
      </c>
      <c r="AB11">
        <v>1.6281204048801751E-2</v>
      </c>
      <c r="AC11">
        <v>1.634807014115492E-2</v>
      </c>
      <c r="AD11">
        <v>1.6418617531518478E-2</v>
      </c>
      <c r="AE11">
        <v>1.735699399693694E-2</v>
      </c>
      <c r="AF11">
        <v>1.7348453830206511E-2</v>
      </c>
      <c r="AG11">
        <v>1.736028507271881E-2</v>
      </c>
      <c r="AH11">
        <v>1.793891698656512E-2</v>
      </c>
      <c r="AI11">
        <v>1.6486716889990639E-2</v>
      </c>
      <c r="AJ11">
        <v>1.422731021886558E-2</v>
      </c>
      <c r="AK11">
        <v>1.3619125918579051E-2</v>
      </c>
      <c r="AL11">
        <v>1.335373448580543E-2</v>
      </c>
      <c r="AM11">
        <v>1.172652184238859E-2</v>
      </c>
      <c r="AN11">
        <v>9.9446569670257647E-3</v>
      </c>
      <c r="AO11">
        <v>8.7464326788717281E-3</v>
      </c>
      <c r="AP11">
        <v>8.2604264719599342E-3</v>
      </c>
      <c r="AQ11">
        <v>7.8743806848165007E-3</v>
      </c>
      <c r="AR11">
        <v>7.2227614915834591E-3</v>
      </c>
      <c r="AS11">
        <v>6.4375591480579858E-3</v>
      </c>
      <c r="AT11">
        <v>5.8293608936327759E-3</v>
      </c>
      <c r="AU11">
        <v>5.7365413493467464E-3</v>
      </c>
      <c r="AV11">
        <v>5.1885872131809058E-3</v>
      </c>
      <c r="AW11">
        <v>4.6998256140793606E-3</v>
      </c>
      <c r="AX11">
        <v>4.2556365206953377E-3</v>
      </c>
      <c r="AY11">
        <v>3.7066835107657289E-3</v>
      </c>
      <c r="AZ11">
        <v>3.3411001925772589E-3</v>
      </c>
      <c r="BA11">
        <v>3.4563449985424511E-3</v>
      </c>
      <c r="BB11">
        <v>2.8926918184764079E-3</v>
      </c>
      <c r="BC11">
        <v>2.4917761247727618E-3</v>
      </c>
      <c r="BD11">
        <v>2.6862225121211752E-3</v>
      </c>
      <c r="BE11">
        <v>2.8391348268994262E-3</v>
      </c>
      <c r="BF11">
        <v>2.6483517826907761E-3</v>
      </c>
      <c r="BG11">
        <v>2.76603890118862E-3</v>
      </c>
      <c r="BH11">
        <v>2.6549160897146851E-3</v>
      </c>
      <c r="BI11">
        <v>1.963288198412677E-3</v>
      </c>
      <c r="BJ11">
        <v>1.759178314873816E-3</v>
      </c>
      <c r="BK11">
        <v>2.160533783593105E-3</v>
      </c>
      <c r="BL11">
        <v>2.630645592477208E-3</v>
      </c>
      <c r="BM11">
        <v>2.7362394149210178E-3</v>
      </c>
      <c r="BN11">
        <v>2.6900799382872441E-3</v>
      </c>
      <c r="BO11">
        <v>2.140973660334969E-3</v>
      </c>
      <c r="BP11">
        <v>1.949892618033961E-3</v>
      </c>
      <c r="BQ11">
        <v>1.9219332812234289E-3</v>
      </c>
      <c r="BR11">
        <v>1.728885378488168E-3</v>
      </c>
      <c r="BS11">
        <v>2.0353799064136971E-3</v>
      </c>
      <c r="BT11">
        <v>1.913064545247847E-3</v>
      </c>
      <c r="BU11">
        <v>1.641609978244129E-3</v>
      </c>
      <c r="BV11">
        <v>1.6815212659384059E-3</v>
      </c>
      <c r="BW11">
        <v>1.447488174128695E-3</v>
      </c>
      <c r="BX11">
        <v>1.2674726211257721E-3</v>
      </c>
      <c r="BY11">
        <v>1.1555533791599501E-3</v>
      </c>
      <c r="BZ11">
        <v>1.25605019838692E-3</v>
      </c>
      <c r="CA11">
        <v>1.219387063742351E-3</v>
      </c>
      <c r="CB11">
        <v>9.8526064822177092E-4</v>
      </c>
      <c r="CC11">
        <v>9.421836766021637E-4</v>
      </c>
      <c r="CD11">
        <v>1.001019234116928E-3</v>
      </c>
      <c r="CE11">
        <v>9.2913096720789387E-4</v>
      </c>
      <c r="CF11">
        <v>7.5392277837738357E-4</v>
      </c>
      <c r="CG11">
        <v>6.0286371054052424E-4</v>
      </c>
      <c r="CH11">
        <v>7.4057085301107081E-4</v>
      </c>
      <c r="CI11">
        <v>8.618740339516182E-4</v>
      </c>
      <c r="CJ11">
        <v>7.9425749529360955E-4</v>
      </c>
      <c r="CK11">
        <v>7.6158336623116457E-4</v>
      </c>
      <c r="CL11">
        <v>7.0688562644875971E-4</v>
      </c>
      <c r="CM11">
        <v>6.8747897294271266E-4</v>
      </c>
      <c r="CN11">
        <v>7.5148676251943528E-4</v>
      </c>
      <c r="CO11">
        <v>7.7175319222729064E-4</v>
      </c>
      <c r="CP11">
        <v>8.6825638984084047E-4</v>
      </c>
      <c r="CQ11">
        <v>5.823464158406864E-4</v>
      </c>
      <c r="CR11">
        <v>2.0599999931235509E-4</v>
      </c>
      <c r="CS11">
        <v>1.3393714010810989E-4</v>
      </c>
      <c r="CT11">
        <v>2.0144195594770371E-4</v>
      </c>
      <c r="CU11">
        <v>3.3766948475853271E-4</v>
      </c>
      <c r="CV11">
        <v>3.8630055719091652E-4</v>
      </c>
      <c r="CW11">
        <v>3.049992547350342E-4</v>
      </c>
      <c r="CX11">
        <v>3.3596416003929671E-4</v>
      </c>
      <c r="CY11">
        <v>3.4832999776448088E-4</v>
      </c>
      <c r="CZ11">
        <v>1.801060594105047E-4</v>
      </c>
    </row>
    <row r="12" spans="1:104" x14ac:dyDescent="0.3">
      <c r="A12" t="s">
        <v>133</v>
      </c>
      <c r="B12" t="s">
        <v>130</v>
      </c>
      <c r="C12">
        <v>6</v>
      </c>
      <c r="D12" s="1" t="s">
        <v>10</v>
      </c>
      <c r="E12">
        <v>0.17367131981289149</v>
      </c>
      <c r="F12">
        <v>0.34271350680512019</v>
      </c>
      <c r="G12">
        <v>0.50669500375193333</v>
      </c>
      <c r="H12">
        <v>0.65411465766115717</v>
      </c>
      <c r="I12">
        <v>0.78485451005832896</v>
      </c>
      <c r="J12">
        <v>0.87368595149602535</v>
      </c>
      <c r="K12">
        <v>0.90239190196095664</v>
      </c>
      <c r="L12">
        <v>0.87789667111635761</v>
      </c>
      <c r="M12">
        <v>0.81049546281976459</v>
      </c>
      <c r="N12">
        <v>0.70830664794540754</v>
      </c>
      <c r="O12">
        <v>0.58916038195992959</v>
      </c>
      <c r="P12">
        <v>0.47357320173361878</v>
      </c>
      <c r="Q12">
        <v>0.37208491509752678</v>
      </c>
      <c r="R12">
        <v>0.28764920438510211</v>
      </c>
      <c r="S12">
        <v>0.21991727359880819</v>
      </c>
      <c r="T12">
        <v>0.16835053008776599</v>
      </c>
      <c r="U12">
        <v>0.13161407583873419</v>
      </c>
      <c r="V12">
        <v>0.1037588759795067</v>
      </c>
      <c r="W12">
        <v>8.0356877154597064E-2</v>
      </c>
      <c r="X12">
        <v>6.2714449615339424E-2</v>
      </c>
      <c r="Y12">
        <v>5.14799139733935E-2</v>
      </c>
      <c r="Z12">
        <v>4.3794272841802817E-2</v>
      </c>
      <c r="AA12">
        <v>3.7191071582735311E-2</v>
      </c>
      <c r="AB12">
        <v>3.1476776655407199E-2</v>
      </c>
      <c r="AC12">
        <v>2.6927495063036811E-2</v>
      </c>
      <c r="AD12">
        <v>2.3513742615846229E-2</v>
      </c>
      <c r="AE12">
        <v>2.0914343423986341E-2</v>
      </c>
      <c r="AF12">
        <v>1.8368971789938519E-2</v>
      </c>
      <c r="AG12">
        <v>1.6248068791705442E-2</v>
      </c>
      <c r="AH12">
        <v>1.5214996573398939E-2</v>
      </c>
      <c r="AI12">
        <v>1.4890741580588229E-2</v>
      </c>
      <c r="AJ12">
        <v>1.4127668016570359E-2</v>
      </c>
      <c r="AK12">
        <v>1.2541566982572271E-2</v>
      </c>
      <c r="AL12">
        <v>1.100913432261794E-2</v>
      </c>
      <c r="AM12">
        <v>1.0196973034703551E-2</v>
      </c>
      <c r="AN12">
        <v>9.7973948140649206E-3</v>
      </c>
      <c r="AO12">
        <v>9.6767184414418752E-3</v>
      </c>
      <c r="AP12">
        <v>9.7483042835617862E-3</v>
      </c>
      <c r="AQ12">
        <v>9.5326924283942061E-3</v>
      </c>
      <c r="AR12">
        <v>8.6324376637987015E-3</v>
      </c>
      <c r="AS12">
        <v>7.6500531774333896E-3</v>
      </c>
      <c r="AT12">
        <v>7.2767915346042952E-3</v>
      </c>
      <c r="AU12">
        <v>7.3095556678654042E-3</v>
      </c>
      <c r="AV12">
        <v>7.3018737116905437E-3</v>
      </c>
      <c r="AW12">
        <v>7.1306806504944243E-3</v>
      </c>
      <c r="AX12">
        <v>7.0077471259226802E-3</v>
      </c>
      <c r="AY12">
        <v>6.6710163497596198E-3</v>
      </c>
      <c r="AZ12">
        <v>6.1972768800689412E-3</v>
      </c>
      <c r="BA12">
        <v>5.9564795683484436E-3</v>
      </c>
      <c r="BB12">
        <v>6.0870411633898273E-3</v>
      </c>
      <c r="BC12">
        <v>6.4958237026886334E-3</v>
      </c>
      <c r="BD12">
        <v>6.9519757681298184E-3</v>
      </c>
      <c r="BE12">
        <v>7.6418047057054571E-3</v>
      </c>
      <c r="BF12">
        <v>8.310577444245652E-3</v>
      </c>
      <c r="BG12">
        <v>8.3160502030737785E-3</v>
      </c>
      <c r="BH12">
        <v>7.8915559812284056E-3</v>
      </c>
      <c r="BI12">
        <v>7.9225501598351664E-3</v>
      </c>
      <c r="BJ12">
        <v>8.7093956428273642E-3</v>
      </c>
      <c r="BK12">
        <v>9.2058461494619014E-3</v>
      </c>
      <c r="BL12">
        <v>8.8207803163564448E-3</v>
      </c>
      <c r="BM12">
        <v>8.164791333433152E-3</v>
      </c>
      <c r="BN12">
        <v>7.517355273098012E-3</v>
      </c>
      <c r="BO12">
        <v>6.9962184246081362E-3</v>
      </c>
      <c r="BP12">
        <v>6.8747505198232502E-3</v>
      </c>
      <c r="BQ12">
        <v>7.1741522074123733E-3</v>
      </c>
      <c r="BR12">
        <v>7.6831621666974374E-3</v>
      </c>
      <c r="BS12">
        <v>7.934729038418159E-3</v>
      </c>
      <c r="BT12">
        <v>7.4939192882818896E-3</v>
      </c>
      <c r="BU12">
        <v>6.9587116488846112E-3</v>
      </c>
      <c r="BV12">
        <v>6.7606937804253336E-3</v>
      </c>
      <c r="BW12">
        <v>6.6604569921812767E-3</v>
      </c>
      <c r="BX12">
        <v>6.7784862239244027E-3</v>
      </c>
      <c r="BY12">
        <v>6.8772549823893168E-3</v>
      </c>
      <c r="BZ12">
        <v>6.4563529228227031E-3</v>
      </c>
      <c r="CA12">
        <v>5.4894071921628533E-3</v>
      </c>
      <c r="CB12">
        <v>4.6187994874524949E-3</v>
      </c>
      <c r="CC12">
        <v>4.5163256572826474E-3</v>
      </c>
      <c r="CD12">
        <v>4.7965147211461367E-3</v>
      </c>
      <c r="CE12">
        <v>4.7206131833760758E-3</v>
      </c>
      <c r="CF12">
        <v>4.2163567955332071E-3</v>
      </c>
      <c r="CG12">
        <v>3.6917772770120641E-3</v>
      </c>
      <c r="CH12">
        <v>3.4646494671131171E-3</v>
      </c>
      <c r="CI12">
        <v>3.2211000763934E-3</v>
      </c>
      <c r="CJ12">
        <v>2.7612992521507001E-3</v>
      </c>
      <c r="CK12">
        <v>2.2919139155485871E-3</v>
      </c>
      <c r="CL12">
        <v>1.9795194335802389E-3</v>
      </c>
      <c r="CM12">
        <v>1.932350475626508E-3</v>
      </c>
      <c r="CN12">
        <v>1.8933744653966661E-3</v>
      </c>
      <c r="CO12">
        <v>1.6807201326171741E-3</v>
      </c>
      <c r="CP12">
        <v>1.5016275417734481E-3</v>
      </c>
      <c r="CQ12">
        <v>1.5590740019165829E-3</v>
      </c>
      <c r="CR12">
        <v>1.603628032955752E-3</v>
      </c>
      <c r="CS12">
        <v>1.345814359051415E-3</v>
      </c>
      <c r="CT12">
        <v>1.0875414150575691E-3</v>
      </c>
      <c r="CU12">
        <v>1.088307585485383E-3</v>
      </c>
      <c r="CV12">
        <v>1.265716182512325E-3</v>
      </c>
      <c r="CW12">
        <v>1.4616518806629341E-3</v>
      </c>
      <c r="CX12">
        <v>1.4260386194410489E-3</v>
      </c>
      <c r="CY12">
        <v>1.082968406439726E-3</v>
      </c>
      <c r="CZ12">
        <v>6.143446881493093E-4</v>
      </c>
    </row>
    <row r="13" spans="1:104" x14ac:dyDescent="0.3">
      <c r="A13" t="s">
        <v>131</v>
      </c>
      <c r="B13" t="s">
        <v>130</v>
      </c>
      <c r="C13">
        <v>5</v>
      </c>
      <c r="D13" s="1" t="s">
        <v>11</v>
      </c>
      <c r="E13">
        <v>7.0464825195125837E-3</v>
      </c>
      <c r="F13">
        <v>2.3388994279208701E-2</v>
      </c>
      <c r="G13">
        <v>5.6988669621197557E-2</v>
      </c>
      <c r="H13">
        <v>0.10572775237203789</v>
      </c>
      <c r="I13">
        <v>0.17546565908381281</v>
      </c>
      <c r="J13">
        <v>0.25443113513358212</v>
      </c>
      <c r="K13">
        <v>0.32800019762981591</v>
      </c>
      <c r="L13">
        <v>0.43199770659642001</v>
      </c>
      <c r="M13">
        <v>0.49472491429004528</v>
      </c>
      <c r="N13">
        <v>0.59351053366451056</v>
      </c>
      <c r="O13">
        <v>0.65715393516623855</v>
      </c>
      <c r="P13">
        <v>0.71530693446539428</v>
      </c>
      <c r="Q13">
        <v>0.73294929895155225</v>
      </c>
      <c r="R13">
        <v>0.69581765661625727</v>
      </c>
      <c r="S13">
        <v>0.67431187071712173</v>
      </c>
      <c r="T13">
        <v>0.6220276308428222</v>
      </c>
      <c r="U13">
        <v>0.564570762627713</v>
      </c>
      <c r="V13">
        <v>0.48701142100340072</v>
      </c>
      <c r="W13">
        <v>0.41379061863133032</v>
      </c>
      <c r="X13">
        <v>0.38205714776331112</v>
      </c>
      <c r="Y13">
        <v>0.30318286152816348</v>
      </c>
      <c r="Z13">
        <v>0.25656688542591127</v>
      </c>
      <c r="AA13">
        <v>0.21449067758745791</v>
      </c>
      <c r="AB13">
        <v>0.1718805383330298</v>
      </c>
      <c r="AC13">
        <v>0.1232010134900605</v>
      </c>
      <c r="AD13">
        <v>9.349066541737816E-2</v>
      </c>
      <c r="AE13">
        <v>7.9613958422246597E-2</v>
      </c>
      <c r="AF13">
        <v>6.0375696514760248E-2</v>
      </c>
      <c r="AG13">
        <v>4.9314026952590642E-2</v>
      </c>
      <c r="AH13">
        <v>3.4238872715659112E-2</v>
      </c>
      <c r="AI13">
        <v>2.088494553509353E-2</v>
      </c>
      <c r="AJ13">
        <v>1.9282456821009372E-2</v>
      </c>
      <c r="AK13">
        <v>1.37235459169635E-2</v>
      </c>
      <c r="AL13">
        <v>1.067760234295567E-2</v>
      </c>
      <c r="AM13">
        <v>1.15000391285901E-2</v>
      </c>
      <c r="AN13">
        <v>8.0060078076177547E-3</v>
      </c>
      <c r="AO13">
        <v>4.9114444973132844E-3</v>
      </c>
      <c r="AP13">
        <v>4.3267223799682876E-3</v>
      </c>
      <c r="AQ13">
        <v>2.2883256164486451E-3</v>
      </c>
      <c r="AR13">
        <v>8.2610983428814486E-4</v>
      </c>
      <c r="AS13">
        <v>8.8785905290668648E-4</v>
      </c>
      <c r="AT13">
        <v>6.5485456195937608E-5</v>
      </c>
      <c r="AU13">
        <v>2.3381936344299681E-7</v>
      </c>
      <c r="AV13">
        <v>4.0327587989843018E-11</v>
      </c>
      <c r="AW13">
        <v>3.3597325160838451E-16</v>
      </c>
      <c r="AX13">
        <v>1.3520346028708489E-22</v>
      </c>
      <c r="AY13">
        <v>2.6281585391038509E-30</v>
      </c>
      <c r="AZ13">
        <v>2.4677204585142671E-39</v>
      </c>
      <c r="BA13">
        <v>1.1192343032382169E-49</v>
      </c>
      <c r="BB13">
        <v>2.4520352649320501E-61</v>
      </c>
      <c r="BC13">
        <v>2.5948547951324498E-74</v>
      </c>
      <c r="BD13">
        <v>1.3264169333315559E-88</v>
      </c>
      <c r="BE13">
        <v>3.2751236690621169E-104</v>
      </c>
      <c r="BF13">
        <v>3.9062136977424428E-121</v>
      </c>
      <c r="BG13">
        <v>2.2504270657067491E-139</v>
      </c>
      <c r="BH13">
        <v>6.2625980014769848E-159</v>
      </c>
      <c r="BI13">
        <v>8.4183073287953086E-180</v>
      </c>
      <c r="BJ13">
        <v>5.4660760141757562E-202</v>
      </c>
      <c r="BK13">
        <v>1.714380452230641E-225</v>
      </c>
      <c r="BL13">
        <v>2.5972837251062069E-250</v>
      </c>
      <c r="BM13">
        <v>1.9006941195987281E-276</v>
      </c>
      <c r="BN13">
        <v>6.7187072280317356E-304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</row>
    <row r="14" spans="1:104" x14ac:dyDescent="0.3">
      <c r="A14" t="s">
        <v>129</v>
      </c>
      <c r="B14" t="s">
        <v>130</v>
      </c>
      <c r="C14">
        <v>6</v>
      </c>
      <c r="D14" s="1" t="s">
        <v>12</v>
      </c>
      <c r="E14">
        <v>0.12793233883030289</v>
      </c>
      <c r="F14">
        <v>0.3383870066172035</v>
      </c>
      <c r="G14">
        <v>0.50450155150639375</v>
      </c>
      <c r="H14">
        <v>0.62691900370095821</v>
      </c>
      <c r="I14">
        <v>0.71648645331413863</v>
      </c>
      <c r="J14">
        <v>0.76856444108297584</v>
      </c>
      <c r="K14">
        <v>0.79160238141850647</v>
      </c>
      <c r="L14">
        <v>0.77903715210845836</v>
      </c>
      <c r="M14">
        <v>0.74825501669463379</v>
      </c>
      <c r="N14">
        <v>0.71169016365705728</v>
      </c>
      <c r="O14">
        <v>0.64142149575087448</v>
      </c>
      <c r="P14">
        <v>0.55914281535192667</v>
      </c>
      <c r="Q14">
        <v>0.49143622855146718</v>
      </c>
      <c r="R14">
        <v>0.41038880219434032</v>
      </c>
      <c r="S14">
        <v>0.33194783765254521</v>
      </c>
      <c r="T14">
        <v>0.25727802035404418</v>
      </c>
      <c r="U14">
        <v>0.19990745543681021</v>
      </c>
      <c r="V14">
        <v>0.15436357723697061</v>
      </c>
      <c r="W14">
        <v>0.1205804522847246</v>
      </c>
      <c r="X14">
        <v>9.2371696315028479E-2</v>
      </c>
      <c r="Y14">
        <v>6.8842160630930654E-2</v>
      </c>
      <c r="Z14">
        <v>5.2819277671406137E-2</v>
      </c>
      <c r="AA14">
        <v>4.210691164738177E-2</v>
      </c>
      <c r="AB14">
        <v>3.2085317806192337E-2</v>
      </c>
      <c r="AC14">
        <v>2.6761994081164781E-2</v>
      </c>
      <c r="AD14">
        <v>2.2496004552615839E-2</v>
      </c>
      <c r="AE14">
        <v>2.0462038324004221E-2</v>
      </c>
      <c r="AF14">
        <v>1.8455030701776742E-2</v>
      </c>
      <c r="AG14">
        <v>1.6768333717716799E-2</v>
      </c>
      <c r="AH14">
        <v>1.6893974013912339E-2</v>
      </c>
      <c r="AI14">
        <v>1.6550810119215619E-2</v>
      </c>
      <c r="AJ14">
        <v>1.5076525011006359E-2</v>
      </c>
      <c r="AK14">
        <v>1.4185492457432209E-2</v>
      </c>
      <c r="AL14">
        <v>1.3658516141386251E-2</v>
      </c>
      <c r="AM14">
        <v>1.1855823883176089E-2</v>
      </c>
      <c r="AN14">
        <v>1.0483912887991409E-2</v>
      </c>
      <c r="AO14">
        <v>9.7138882272872675E-3</v>
      </c>
      <c r="AP14">
        <v>8.8784804852820275E-3</v>
      </c>
      <c r="AQ14">
        <v>8.9588551393010273E-3</v>
      </c>
      <c r="AR14">
        <v>8.5900029102093413E-3</v>
      </c>
      <c r="AS14">
        <v>8.5873695444254813E-3</v>
      </c>
      <c r="AT14">
        <v>8.2199101122788897E-3</v>
      </c>
      <c r="AU14">
        <v>7.0914175483418693E-3</v>
      </c>
      <c r="AV14">
        <v>6.4915939571594701E-3</v>
      </c>
      <c r="AW14">
        <v>6.3290471720499819E-3</v>
      </c>
      <c r="AX14">
        <v>5.5008243355353812E-3</v>
      </c>
      <c r="AY14">
        <v>4.361304178302031E-3</v>
      </c>
      <c r="AZ14">
        <v>3.1574960727749918E-3</v>
      </c>
      <c r="BA14">
        <v>2.9212940614531421E-3</v>
      </c>
      <c r="BB14">
        <v>3.1443145787213049E-3</v>
      </c>
      <c r="BC14">
        <v>3.4936528054231092E-3</v>
      </c>
      <c r="BD14">
        <v>2.7376452778151111E-3</v>
      </c>
      <c r="BE14">
        <v>2.2630827784307101E-3</v>
      </c>
      <c r="BF14">
        <v>1.8761056469821099E-3</v>
      </c>
      <c r="BG14">
        <v>1.473651410502462E-3</v>
      </c>
      <c r="BH14">
        <v>1.442321478993506E-3</v>
      </c>
      <c r="BI14">
        <v>1.06177096902596E-3</v>
      </c>
      <c r="BJ14">
        <v>9.7641172891443798E-4</v>
      </c>
      <c r="BK14">
        <v>7.319467755273417E-4</v>
      </c>
      <c r="BL14">
        <v>4.5817500202263538E-4</v>
      </c>
      <c r="BM14">
        <v>4.14041525092923E-4</v>
      </c>
      <c r="BN14">
        <v>7.1161205429322099E-4</v>
      </c>
      <c r="BO14">
        <v>9.3644597156649614E-4</v>
      </c>
      <c r="BP14">
        <v>6.3320494070267434E-4</v>
      </c>
      <c r="BQ14">
        <v>3.979360267661539E-4</v>
      </c>
      <c r="BR14">
        <v>4.5912941491636842E-4</v>
      </c>
      <c r="BS14">
        <v>4.551257613013011E-4</v>
      </c>
      <c r="BT14">
        <v>1.3825503177404159E-4</v>
      </c>
      <c r="BU14">
        <v>2.2912086085208349E-4</v>
      </c>
      <c r="BV14">
        <v>2.439752372762544E-4</v>
      </c>
      <c r="BW14">
        <v>1.295832449572456E-4</v>
      </c>
      <c r="BX14">
        <v>6.6820262183885985E-5</v>
      </c>
      <c r="BY14">
        <v>8.9723215232949324E-5</v>
      </c>
      <c r="BZ14">
        <v>8.8817255702967576E-5</v>
      </c>
      <c r="CA14">
        <v>8.4526272408938096E-5</v>
      </c>
      <c r="CB14">
        <v>8.4893163974500185E-5</v>
      </c>
      <c r="CC14">
        <v>2.3593656535069399E-5</v>
      </c>
      <c r="CD14">
        <v>7.5768061375716767E-7</v>
      </c>
      <c r="CE14">
        <v>6.0748791645328948E-7</v>
      </c>
      <c r="CF14">
        <v>2.4707528122945968E-5</v>
      </c>
      <c r="CG14">
        <v>1.3216631156919099E-4</v>
      </c>
      <c r="CH14">
        <v>1.019651921629791E-4</v>
      </c>
      <c r="CI14">
        <v>1.1135058761549591E-5</v>
      </c>
      <c r="CJ14">
        <v>1.5442102884586481E-7</v>
      </c>
      <c r="CK14">
        <v>2.4936009730085438E-10</v>
      </c>
      <c r="CL14">
        <v>4.5028130157935192E-14</v>
      </c>
      <c r="CM14">
        <v>3.370863275211232E-13</v>
      </c>
      <c r="CN14">
        <v>1.1508863244064541E-9</v>
      </c>
      <c r="CO14">
        <v>4.2913818302202743E-7</v>
      </c>
      <c r="CP14">
        <v>1.748325658421126E-5</v>
      </c>
      <c r="CQ14">
        <v>7.9671344743096608E-5</v>
      </c>
      <c r="CR14">
        <v>9.5159890498166974E-5</v>
      </c>
      <c r="CS14">
        <v>2.216208716775471E-4</v>
      </c>
      <c r="CT14">
        <v>1.1808394583485389E-4</v>
      </c>
      <c r="CU14">
        <v>8.9682639476649377E-6</v>
      </c>
      <c r="CV14">
        <v>8.9096174420975985E-8</v>
      </c>
      <c r="CW14">
        <v>1.063593637832933E-10</v>
      </c>
      <c r="CX14">
        <v>1.448809431532603E-14</v>
      </c>
      <c r="CY14">
        <v>2.1970567910810668E-19</v>
      </c>
      <c r="CZ14">
        <v>3.6690861487234792E-25</v>
      </c>
    </row>
    <row r="15" spans="1:104" x14ac:dyDescent="0.3">
      <c r="A15" t="s">
        <v>132</v>
      </c>
      <c r="B15" t="s">
        <v>130</v>
      </c>
      <c r="C15">
        <v>6</v>
      </c>
      <c r="D15" s="1" t="s">
        <v>13</v>
      </c>
      <c r="E15">
        <v>0.12561943724045199</v>
      </c>
      <c r="F15">
        <v>0.28441054827454432</v>
      </c>
      <c r="G15">
        <v>0.42839399324409161</v>
      </c>
      <c r="H15">
        <v>0.55589942579751539</v>
      </c>
      <c r="I15">
        <v>0.67790292340990033</v>
      </c>
      <c r="J15">
        <v>0.78286417119184892</v>
      </c>
      <c r="K15">
        <v>0.84123927539025845</v>
      </c>
      <c r="L15">
        <v>0.84863226634070754</v>
      </c>
      <c r="M15">
        <v>0.81414421098687906</v>
      </c>
      <c r="N15">
        <v>0.7479724469359027</v>
      </c>
      <c r="O15">
        <v>0.65845574168139898</v>
      </c>
      <c r="P15">
        <v>0.55937442193996068</v>
      </c>
      <c r="Q15">
        <v>0.45395352245899628</v>
      </c>
      <c r="R15">
        <v>0.35575823491343439</v>
      </c>
      <c r="S15">
        <v>0.27887735745571618</v>
      </c>
      <c r="T15">
        <v>0.21964362337507759</v>
      </c>
      <c r="U15">
        <v>0.17449203568737229</v>
      </c>
      <c r="V15">
        <v>0.13704743570319861</v>
      </c>
      <c r="W15">
        <v>0.1065709154540468</v>
      </c>
      <c r="X15">
        <v>8.5404581445045619E-2</v>
      </c>
      <c r="Y15">
        <v>6.9427598155876971E-2</v>
      </c>
      <c r="Z15">
        <v>5.6202291424581517E-2</v>
      </c>
      <c r="AA15">
        <v>4.6475728370263709E-2</v>
      </c>
      <c r="AB15">
        <v>4.0069556201198758E-2</v>
      </c>
      <c r="AC15">
        <v>3.6298865905161112E-2</v>
      </c>
      <c r="AD15">
        <v>3.2484983898256499E-2</v>
      </c>
      <c r="AE15">
        <v>2.93822663292845E-2</v>
      </c>
      <c r="AF15">
        <v>2.666073838005099E-2</v>
      </c>
      <c r="AG15">
        <v>2.4257639775079418E-2</v>
      </c>
      <c r="AH15">
        <v>2.2609960641854981E-2</v>
      </c>
      <c r="AI15">
        <v>2.1502951207495648E-2</v>
      </c>
      <c r="AJ15">
        <v>2.1046752675270269E-2</v>
      </c>
      <c r="AK15">
        <v>2.024837303686524E-2</v>
      </c>
      <c r="AL15">
        <v>1.910036239023263E-2</v>
      </c>
      <c r="AM15">
        <v>1.8770667578447781E-2</v>
      </c>
      <c r="AN15">
        <v>1.7067656403261501E-2</v>
      </c>
      <c r="AO15">
        <v>1.5257104327919159E-2</v>
      </c>
      <c r="AP15">
        <v>1.464667447983996E-2</v>
      </c>
      <c r="AQ15">
        <v>1.4620758425296251E-2</v>
      </c>
      <c r="AR15">
        <v>1.4621734328229229E-2</v>
      </c>
      <c r="AS15">
        <v>1.35843325908266E-2</v>
      </c>
      <c r="AT15">
        <v>1.1773294374246211E-2</v>
      </c>
      <c r="AU15">
        <v>1.050450286067937E-2</v>
      </c>
      <c r="AV15">
        <v>9.6958495290654697E-3</v>
      </c>
      <c r="AW15">
        <v>9.2513194597702957E-3</v>
      </c>
      <c r="AX15">
        <v>8.7702293673185341E-3</v>
      </c>
      <c r="AY15">
        <v>7.9340269950050387E-3</v>
      </c>
      <c r="AZ15">
        <v>7.525416328752808E-3</v>
      </c>
      <c r="BA15">
        <v>7.5403716128433574E-3</v>
      </c>
      <c r="BB15">
        <v>6.7395714421630551E-3</v>
      </c>
      <c r="BC15">
        <v>6.0852853167718737E-3</v>
      </c>
      <c r="BD15">
        <v>5.8565590966847781E-3</v>
      </c>
      <c r="BE15">
        <v>5.0148681507945596E-3</v>
      </c>
      <c r="BF15">
        <v>4.199907015747891E-3</v>
      </c>
      <c r="BG15">
        <v>4.0774934029120993E-3</v>
      </c>
      <c r="BH15">
        <v>4.2347620864335508E-3</v>
      </c>
      <c r="BI15">
        <v>3.777212319846456E-3</v>
      </c>
      <c r="BJ15">
        <v>3.1152642191893342E-3</v>
      </c>
      <c r="BK15">
        <v>3.0288262753156449E-3</v>
      </c>
      <c r="BL15">
        <v>3.2883056968954958E-3</v>
      </c>
      <c r="BM15">
        <v>3.10403841839502E-3</v>
      </c>
      <c r="BN15">
        <v>2.8387596547780978E-3</v>
      </c>
      <c r="BO15">
        <v>2.9947000056743658E-3</v>
      </c>
      <c r="BP15">
        <v>2.479569059395927E-3</v>
      </c>
      <c r="BQ15">
        <v>1.9983763529068271E-3</v>
      </c>
      <c r="BR15">
        <v>1.9750010848309432E-3</v>
      </c>
      <c r="BS15">
        <v>1.96408429798122E-3</v>
      </c>
      <c r="BT15">
        <v>1.7984232048330719E-3</v>
      </c>
      <c r="BU15">
        <v>1.8713398954800771E-3</v>
      </c>
      <c r="BV15">
        <v>2.1635492152336068E-3</v>
      </c>
      <c r="BW15">
        <v>1.8711983721326269E-3</v>
      </c>
      <c r="BX15">
        <v>1.515700149600036E-3</v>
      </c>
      <c r="BY15">
        <v>1.351467892798638E-3</v>
      </c>
      <c r="BZ15">
        <v>1.294493143012982E-3</v>
      </c>
      <c r="CA15">
        <v>1.1727879253207859E-3</v>
      </c>
      <c r="CB15">
        <v>9.5317033265151575E-4</v>
      </c>
      <c r="CC15">
        <v>7.9614010446165642E-4</v>
      </c>
      <c r="CD15">
        <v>7.1493204715069008E-4</v>
      </c>
      <c r="CE15">
        <v>8.0947733011725966E-4</v>
      </c>
      <c r="CF15">
        <v>7.9661172100764716E-4</v>
      </c>
      <c r="CG15">
        <v>6.6855582734990477E-4</v>
      </c>
      <c r="CH15">
        <v>6.8090227920812347E-4</v>
      </c>
      <c r="CI15">
        <v>7.6842459271511947E-4</v>
      </c>
      <c r="CJ15">
        <v>5.4284669596856407E-4</v>
      </c>
      <c r="CK15">
        <v>3.5969993888911158E-4</v>
      </c>
      <c r="CL15">
        <v>3.9158270991093989E-4</v>
      </c>
      <c r="CM15">
        <v>3.1810846349086721E-4</v>
      </c>
      <c r="CN15">
        <v>1.729430524979916E-4</v>
      </c>
      <c r="CO15">
        <v>5.3686075309304678E-5</v>
      </c>
      <c r="CP15">
        <v>7.6331553648159909E-5</v>
      </c>
      <c r="CQ15">
        <v>1.7403682004588051E-4</v>
      </c>
      <c r="CR15">
        <v>2.1705738890167729E-4</v>
      </c>
      <c r="CS15">
        <v>2.44869059035867E-4</v>
      </c>
      <c r="CT15">
        <v>2.3757565245093699E-4</v>
      </c>
      <c r="CU15">
        <v>1.815207884791318E-4</v>
      </c>
      <c r="CV15">
        <v>9.4195434976087269E-5</v>
      </c>
      <c r="CW15">
        <v>3.2619189708311167E-5</v>
      </c>
      <c r="CX15">
        <v>1.2813183257430821E-4</v>
      </c>
      <c r="CY15">
        <v>2.5627270851442968E-4</v>
      </c>
      <c r="CZ15">
        <v>1.3502668001798629E-4</v>
      </c>
    </row>
    <row r="16" spans="1:104" x14ac:dyDescent="0.3">
      <c r="A16" t="s">
        <v>135</v>
      </c>
      <c r="B16" t="s">
        <v>130</v>
      </c>
      <c r="C16">
        <v>5</v>
      </c>
      <c r="D16" s="1" t="s">
        <v>14</v>
      </c>
      <c r="E16">
        <v>0.16977274844879131</v>
      </c>
      <c r="F16">
        <v>0.55913972034386827</v>
      </c>
      <c r="G16">
        <v>0.78119149169190882</v>
      </c>
      <c r="H16">
        <v>1.0214232193956749</v>
      </c>
      <c r="I16">
        <v>1.1152923629461431</v>
      </c>
      <c r="J16">
        <v>1.0755021507598581</v>
      </c>
      <c r="K16">
        <v>0.98499065375272898</v>
      </c>
      <c r="L16">
        <v>0.92182731037709065</v>
      </c>
      <c r="M16">
        <v>0.70618237637921211</v>
      </c>
      <c r="N16">
        <v>0.59051024797036822</v>
      </c>
      <c r="O16">
        <v>0.48679388246388511</v>
      </c>
      <c r="P16">
        <v>0.39050679555833318</v>
      </c>
      <c r="Q16">
        <v>0.29960677006173791</v>
      </c>
      <c r="R16">
        <v>0.23063219013937639</v>
      </c>
      <c r="S16">
        <v>0.17351550140606489</v>
      </c>
      <c r="T16">
        <v>0.108968610016283</v>
      </c>
      <c r="U16">
        <v>8.4203969621604605E-2</v>
      </c>
      <c r="V16">
        <v>7.1643331694014753E-2</v>
      </c>
      <c r="W16">
        <v>4.601005324032658E-2</v>
      </c>
      <c r="X16">
        <v>2.848387373864255E-2</v>
      </c>
      <c r="Y16">
        <v>2.2665136939721421E-2</v>
      </c>
      <c r="Z16">
        <v>6.9404725282470074E-3</v>
      </c>
      <c r="AA16">
        <v>8.6324019431817806E-3</v>
      </c>
      <c r="AB16">
        <v>5.2323573784146113E-3</v>
      </c>
      <c r="AC16">
        <v>3.6271604735792929E-3</v>
      </c>
      <c r="AD16">
        <v>7.100251791773936E-4</v>
      </c>
      <c r="AE16">
        <v>1.211342349497802E-6</v>
      </c>
      <c r="AF16">
        <v>4.0886152714043914E-12</v>
      </c>
      <c r="AG16">
        <v>2.162756639266871E-20</v>
      </c>
      <c r="AH16">
        <v>1.751630453905502E-31</v>
      </c>
      <c r="AI16">
        <v>2.166771908758141E-45</v>
      </c>
      <c r="AJ16">
        <v>4.0926244967496866E-62</v>
      </c>
      <c r="AK16">
        <v>1.180308037763677E-81</v>
      </c>
      <c r="AL16">
        <v>5.1974712952983172E-104</v>
      </c>
      <c r="AM16">
        <v>3.49455544428307E-129</v>
      </c>
      <c r="AN16">
        <v>3.5875243141607297E-157</v>
      </c>
      <c r="AO16">
        <v>5.6234242677851102E-188</v>
      </c>
      <c r="AP16">
        <v>1.3458911205753889E-221</v>
      </c>
      <c r="AQ16">
        <v>4.9183800540108472E-258</v>
      </c>
      <c r="AR16">
        <v>2.744336240694589E-297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</row>
    <row r="17" spans="1:104" x14ac:dyDescent="0.3">
      <c r="A17" t="s">
        <v>134</v>
      </c>
      <c r="B17" t="s">
        <v>130</v>
      </c>
      <c r="C17">
        <v>6</v>
      </c>
      <c r="D17" s="1" t="s">
        <v>15</v>
      </c>
      <c r="E17">
        <v>5.2890108089418533E-2</v>
      </c>
      <c r="F17">
        <v>0.16509260690890951</v>
      </c>
      <c r="G17">
        <v>0.27913198455047877</v>
      </c>
      <c r="H17">
        <v>0.42782332425450442</v>
      </c>
      <c r="I17">
        <v>0.59808806482848453</v>
      </c>
      <c r="J17">
        <v>0.74648764078810681</v>
      </c>
      <c r="K17">
        <v>0.90327613899691617</v>
      </c>
      <c r="L17">
        <v>0.99051274859950589</v>
      </c>
      <c r="M17">
        <v>0.99702666803429996</v>
      </c>
      <c r="N17">
        <v>0.95536395067946223</v>
      </c>
      <c r="O17">
        <v>0.84556496344989807</v>
      </c>
      <c r="P17">
        <v>0.69487177060494709</v>
      </c>
      <c r="Q17">
        <v>0.55853743468918082</v>
      </c>
      <c r="R17">
        <v>0.42955718733559373</v>
      </c>
      <c r="S17">
        <v>0.30805973073577442</v>
      </c>
      <c r="T17">
        <v>0.22149524275174309</v>
      </c>
      <c r="U17">
        <v>0.1541875739372201</v>
      </c>
      <c r="V17">
        <v>0.11202569322764799</v>
      </c>
      <c r="W17">
        <v>7.6876877123413775E-2</v>
      </c>
      <c r="X17">
        <v>5.0777873928742362E-2</v>
      </c>
      <c r="Y17">
        <v>4.1651884063212893E-2</v>
      </c>
      <c r="Z17">
        <v>3.2017567141353058E-2</v>
      </c>
      <c r="AA17">
        <v>2.4627475169874929E-2</v>
      </c>
      <c r="AB17">
        <v>1.929095339779904E-2</v>
      </c>
      <c r="AC17">
        <v>2.072033414197547E-2</v>
      </c>
      <c r="AD17">
        <v>1.9363674968452389E-2</v>
      </c>
      <c r="AE17">
        <v>1.722083202301302E-2</v>
      </c>
      <c r="AF17">
        <v>1.563339325720383E-2</v>
      </c>
      <c r="AG17">
        <v>1.424911406290157E-2</v>
      </c>
      <c r="AH17">
        <v>1.3595449440155959E-2</v>
      </c>
      <c r="AI17">
        <v>1.2194087618295499E-2</v>
      </c>
      <c r="AJ17">
        <v>1.093035346712452E-2</v>
      </c>
      <c r="AK17">
        <v>9.9069424735506208E-3</v>
      </c>
      <c r="AL17">
        <v>9.7523130582976361E-3</v>
      </c>
      <c r="AM17">
        <v>8.1964512727544236E-3</v>
      </c>
      <c r="AN17">
        <v>8.2208592759939227E-3</v>
      </c>
      <c r="AO17">
        <v>8.2789925229289681E-3</v>
      </c>
      <c r="AP17">
        <v>7.2883566162284348E-3</v>
      </c>
      <c r="AQ17">
        <v>4.8137193341598388E-3</v>
      </c>
      <c r="AR17">
        <v>4.477441457491277E-3</v>
      </c>
      <c r="AS17">
        <v>3.809985972547494E-3</v>
      </c>
      <c r="AT17">
        <v>2.9455960205414669E-3</v>
      </c>
      <c r="AU17">
        <v>2.8419382298596938E-3</v>
      </c>
      <c r="AV17">
        <v>2.6682380100786882E-3</v>
      </c>
      <c r="AW17">
        <v>2.4710383081068738E-3</v>
      </c>
      <c r="AX17">
        <v>1.5092725547304459E-3</v>
      </c>
      <c r="AY17">
        <v>1.5546435135454591E-3</v>
      </c>
      <c r="AZ17">
        <v>1.501079646453022E-3</v>
      </c>
      <c r="BA17">
        <v>1.258956751805272E-3</v>
      </c>
      <c r="BB17">
        <v>1.1010185815193961E-3</v>
      </c>
      <c r="BC17">
        <v>1.0931984073349491E-3</v>
      </c>
      <c r="BD17">
        <v>1.0489015410231411E-3</v>
      </c>
      <c r="BE17">
        <v>6.3661522063881634E-4</v>
      </c>
      <c r="BF17">
        <v>3.2108998110221562E-4</v>
      </c>
      <c r="BG17">
        <v>2.2661089497666361E-4</v>
      </c>
      <c r="BH17">
        <v>3.9925053967375331E-4</v>
      </c>
      <c r="BI17">
        <v>1.433801994171265E-4</v>
      </c>
      <c r="BJ17">
        <v>2.531964050899997E-6</v>
      </c>
      <c r="BK17">
        <v>9.747367934509196E-5</v>
      </c>
      <c r="BL17">
        <v>6.4379592165373007E-4</v>
      </c>
      <c r="BM17">
        <v>2.1940407979050239E-4</v>
      </c>
      <c r="BN17">
        <v>4.6726521847930968E-6</v>
      </c>
      <c r="BO17">
        <v>4.9971109234358483E-5</v>
      </c>
      <c r="BP17">
        <v>3.122738843126123E-4</v>
      </c>
      <c r="BQ17">
        <v>2.027288561985806E-4</v>
      </c>
      <c r="BR17">
        <v>1.7957331951930818E-5</v>
      </c>
      <c r="BS17">
        <v>1.00043745919022E-4</v>
      </c>
      <c r="BT17">
        <v>1.5045308867157181E-4</v>
      </c>
      <c r="BU17">
        <v>1.2520787282049831E-4</v>
      </c>
      <c r="BV17">
        <v>9.4707806163819754E-5</v>
      </c>
      <c r="BW17">
        <v>9.7658531043060172E-5</v>
      </c>
      <c r="BX17">
        <v>3.1048507091247361E-6</v>
      </c>
      <c r="BY17">
        <v>2.8333484733579661E-9</v>
      </c>
      <c r="BZ17">
        <v>7.4206612383954529E-14</v>
      </c>
      <c r="CA17">
        <v>5.5778714599335246E-20</v>
      </c>
      <c r="CB17">
        <v>1.203310424804054E-27</v>
      </c>
      <c r="CC17">
        <v>7.4502378511772048E-37</v>
      </c>
      <c r="CD17">
        <v>1.323871638018223E-47</v>
      </c>
      <c r="CE17">
        <v>6.7515719436199986E-60</v>
      </c>
      <c r="CF17">
        <v>9.8820535476903645E-74</v>
      </c>
      <c r="CG17">
        <v>5.1313019289331462E-89</v>
      </c>
      <c r="CH17">
        <v>2.6773665649591841E-74</v>
      </c>
      <c r="CI17">
        <v>2.0990559875487501E-60</v>
      </c>
      <c r="CJ17">
        <v>4.7230603069019678E-48</v>
      </c>
      <c r="CK17">
        <v>3.0500449568529701E-37</v>
      </c>
      <c r="CL17">
        <v>5.6529126154874017E-28</v>
      </c>
      <c r="CM17">
        <v>3.0069179993331759E-20</v>
      </c>
      <c r="CN17">
        <v>4.5904385588335011E-14</v>
      </c>
      <c r="CO17">
        <v>2.0112685123067271E-9</v>
      </c>
      <c r="CP17">
        <v>2.52911869308522E-6</v>
      </c>
      <c r="CQ17">
        <v>9.1274959726282367E-5</v>
      </c>
      <c r="CR17">
        <v>9.4540385727172723E-5</v>
      </c>
      <c r="CS17">
        <v>2.8103885749232571E-6</v>
      </c>
      <c r="CT17">
        <v>2.397721038940236E-9</v>
      </c>
      <c r="CU17">
        <v>5.8710289009944748E-14</v>
      </c>
      <c r="CV17">
        <v>4.1258464780629662E-20</v>
      </c>
      <c r="CW17">
        <v>8.3213768632177116E-28</v>
      </c>
      <c r="CX17">
        <v>4.8168220200119736E-37</v>
      </c>
      <c r="CY17">
        <v>8.0021979363099155E-48</v>
      </c>
      <c r="CZ17">
        <v>3.815410415935987E-60</v>
      </c>
    </row>
    <row r="18" spans="1:104" x14ac:dyDescent="0.3">
      <c r="A18" t="s">
        <v>129</v>
      </c>
      <c r="B18" t="s">
        <v>130</v>
      </c>
      <c r="C18">
        <v>5</v>
      </c>
      <c r="D18" s="1" t="s">
        <v>16</v>
      </c>
      <c r="E18">
        <v>0.1745086790274484</v>
      </c>
      <c r="F18">
        <v>0.30372275764737172</v>
      </c>
      <c r="G18">
        <v>0.44141725886414368</v>
      </c>
      <c r="H18">
        <v>0.5673109114452618</v>
      </c>
      <c r="I18">
        <v>0.67095691554460568</v>
      </c>
      <c r="J18">
        <v>0.74454737067800225</v>
      </c>
      <c r="K18">
        <v>0.7814557456644744</v>
      </c>
      <c r="L18">
        <v>0.77947447261814728</v>
      </c>
      <c r="M18">
        <v>0.74192925859197123</v>
      </c>
      <c r="N18">
        <v>0.67630423588295607</v>
      </c>
      <c r="O18">
        <v>0.59235323574488674</v>
      </c>
      <c r="P18">
        <v>0.50183551632700441</v>
      </c>
      <c r="Q18">
        <v>0.4164199643142219</v>
      </c>
      <c r="R18">
        <v>0.34236701691375432</v>
      </c>
      <c r="S18">
        <v>0.27973245903325689</v>
      </c>
      <c r="T18">
        <v>0.2268080445960019</v>
      </c>
      <c r="U18">
        <v>0.18282821783916309</v>
      </c>
      <c r="V18">
        <v>0.14759364458095431</v>
      </c>
      <c r="W18">
        <v>0.12022377310244869</v>
      </c>
      <c r="X18">
        <v>9.8776761875232794E-2</v>
      </c>
      <c r="Y18">
        <v>8.1214328360161889E-2</v>
      </c>
      <c r="Z18">
        <v>6.6329311434097968E-2</v>
      </c>
      <c r="AA18">
        <v>5.3738446998510173E-2</v>
      </c>
      <c r="AB18">
        <v>4.3464155233700293E-2</v>
      </c>
      <c r="AC18">
        <v>3.5560740374015937E-2</v>
      </c>
      <c r="AD18">
        <v>2.965905827868762E-2</v>
      </c>
      <c r="AE18">
        <v>2.4965997448938019E-2</v>
      </c>
      <c r="AF18">
        <v>2.0969055630367581E-2</v>
      </c>
      <c r="AG18">
        <v>1.7707928364707359E-2</v>
      </c>
      <c r="AH18">
        <v>1.5355752122456221E-2</v>
      </c>
      <c r="AI18">
        <v>1.39905328388679E-2</v>
      </c>
      <c r="AJ18">
        <v>1.352646082013265E-2</v>
      </c>
      <c r="AK18">
        <v>1.343815610248914E-2</v>
      </c>
      <c r="AL18">
        <v>1.2998586062690951E-2</v>
      </c>
      <c r="AM18">
        <v>1.207544000742115E-2</v>
      </c>
      <c r="AN18">
        <v>1.11427866002677E-2</v>
      </c>
      <c r="AO18">
        <v>1.044850980588196E-2</v>
      </c>
      <c r="AP18">
        <v>9.7201336861983106E-3</v>
      </c>
      <c r="AQ18">
        <v>8.7832605255320963E-3</v>
      </c>
      <c r="AR18">
        <v>7.9386707615328473E-3</v>
      </c>
      <c r="AS18">
        <v>7.559796186343587E-3</v>
      </c>
      <c r="AT18">
        <v>7.669788417416978E-3</v>
      </c>
      <c r="AU18">
        <v>7.9126780445667524E-3</v>
      </c>
      <c r="AV18">
        <v>7.876108221880394E-3</v>
      </c>
      <c r="AW18">
        <v>7.5444620783128519E-3</v>
      </c>
      <c r="AX18">
        <v>7.2565323836056867E-3</v>
      </c>
      <c r="AY18">
        <v>7.1700706373374161E-3</v>
      </c>
      <c r="AZ18">
        <v>7.0687914770987742E-3</v>
      </c>
      <c r="BA18">
        <v>6.7405542456700426E-3</v>
      </c>
      <c r="BB18">
        <v>6.2526740401771148E-3</v>
      </c>
      <c r="BC18">
        <v>5.7846868972609364E-3</v>
      </c>
      <c r="BD18">
        <v>5.4213572085939511E-3</v>
      </c>
      <c r="BE18">
        <v>5.1640884489548211E-3</v>
      </c>
      <c r="BF18">
        <v>4.9583150272025089E-3</v>
      </c>
      <c r="BG18">
        <v>4.7681795871720332E-3</v>
      </c>
      <c r="BH18">
        <v>4.717117945732604E-3</v>
      </c>
      <c r="BI18">
        <v>4.9815050113216864E-3</v>
      </c>
      <c r="BJ18">
        <v>5.5481036389239307E-3</v>
      </c>
      <c r="BK18">
        <v>6.1504020449859561E-3</v>
      </c>
      <c r="BL18">
        <v>6.4707431895413264E-3</v>
      </c>
      <c r="BM18">
        <v>6.4918909729821837E-3</v>
      </c>
      <c r="BN18">
        <v>6.527105335879523E-3</v>
      </c>
      <c r="BO18">
        <v>6.7619973957423387E-3</v>
      </c>
      <c r="BP18">
        <v>7.0266899084833467E-3</v>
      </c>
      <c r="BQ18">
        <v>7.1552976720773067E-3</v>
      </c>
      <c r="BR18">
        <v>7.2130508792885703E-3</v>
      </c>
      <c r="BS18">
        <v>7.3535751712258072E-3</v>
      </c>
      <c r="BT18">
        <v>7.686099948393677E-3</v>
      </c>
      <c r="BU18">
        <v>8.1456048918617414E-3</v>
      </c>
      <c r="BV18">
        <v>8.436565606624296E-3</v>
      </c>
      <c r="BW18">
        <v>8.3964922660082243E-3</v>
      </c>
      <c r="BX18">
        <v>8.3376351766553686E-3</v>
      </c>
      <c r="BY18">
        <v>8.6691353180677801E-3</v>
      </c>
      <c r="BZ18">
        <v>9.342566266010429E-3</v>
      </c>
      <c r="CA18">
        <v>9.8966524051924843E-3</v>
      </c>
      <c r="CB18">
        <v>9.9881074008947666E-3</v>
      </c>
      <c r="CC18">
        <v>9.7725749172548476E-3</v>
      </c>
      <c r="CD18">
        <v>9.6947808230782063E-3</v>
      </c>
      <c r="CE18">
        <v>9.9783024339868982E-3</v>
      </c>
      <c r="CF18">
        <v>1.0412118492381351E-2</v>
      </c>
      <c r="CG18">
        <v>1.063652228667116E-2</v>
      </c>
      <c r="CH18">
        <v>1.0568236454823739E-2</v>
      </c>
      <c r="CI18">
        <v>1.0433168647406239E-2</v>
      </c>
      <c r="CJ18">
        <v>1.042124697320059E-2</v>
      </c>
      <c r="CK18">
        <v>1.043811519899164E-2</v>
      </c>
      <c r="CL18">
        <v>1.03135769447441E-2</v>
      </c>
      <c r="CM18">
        <v>1.016530869734238E-2</v>
      </c>
      <c r="CN18">
        <v>1.021801705174602E-2</v>
      </c>
      <c r="CO18">
        <v>1.0456601048863329E-2</v>
      </c>
      <c r="CP18">
        <v>1.070083222463424E-2</v>
      </c>
      <c r="CQ18">
        <v>1.0719334965498321E-2</v>
      </c>
      <c r="CR18">
        <v>1.041592521633211E-2</v>
      </c>
      <c r="CS18">
        <v>1.009706714767602E-2</v>
      </c>
      <c r="CT18">
        <v>1.015179551713556E-2</v>
      </c>
      <c r="CU18">
        <v>1.0504983712095449E-2</v>
      </c>
      <c r="CV18">
        <v>1.070291348422686E-2</v>
      </c>
      <c r="CW18">
        <v>1.025169101474652E-2</v>
      </c>
      <c r="CX18">
        <v>8.8039514239033265E-3</v>
      </c>
      <c r="CY18">
        <v>6.4555588297665932E-3</v>
      </c>
      <c r="CZ18">
        <v>3.8637432662817959E-3</v>
      </c>
    </row>
    <row r="19" spans="1:104" x14ac:dyDescent="0.3">
      <c r="A19" t="s">
        <v>131</v>
      </c>
      <c r="B19" t="s">
        <v>130</v>
      </c>
      <c r="C19">
        <v>6</v>
      </c>
      <c r="D19" s="1" t="s">
        <v>17</v>
      </c>
      <c r="E19">
        <v>1.8577301588377958E-2</v>
      </c>
      <c r="F19">
        <v>3.9016866626421627E-2</v>
      </c>
      <c r="G19">
        <v>6.69816484744752E-2</v>
      </c>
      <c r="H19">
        <v>0.10548599489739439</v>
      </c>
      <c r="I19">
        <v>0.15921713558880171</v>
      </c>
      <c r="J19">
        <v>0.22745664111604219</v>
      </c>
      <c r="K19">
        <v>0.30464661290809641</v>
      </c>
      <c r="L19">
        <v>0.38451946257657121</v>
      </c>
      <c r="M19">
        <v>0.45958946498951941</v>
      </c>
      <c r="N19">
        <v>0.52007113889000289</v>
      </c>
      <c r="O19">
        <v>0.55909847487035502</v>
      </c>
      <c r="P19">
        <v>0.5776760152478978</v>
      </c>
      <c r="Q19">
        <v>0.57909902140788538</v>
      </c>
      <c r="R19">
        <v>0.56488106949350569</v>
      </c>
      <c r="S19">
        <v>0.537928574739169</v>
      </c>
      <c r="T19">
        <v>0.50203740350794146</v>
      </c>
      <c r="U19">
        <v>0.46209028878944769</v>
      </c>
      <c r="V19">
        <v>0.42323158943570549</v>
      </c>
      <c r="W19">
        <v>0.38713032700987049</v>
      </c>
      <c r="X19">
        <v>0.35411671763041491</v>
      </c>
      <c r="Y19">
        <v>0.32122719077464629</v>
      </c>
      <c r="Z19">
        <v>0.28269286411962602</v>
      </c>
      <c r="AA19">
        <v>0.2423557206065988</v>
      </c>
      <c r="AB19">
        <v>0.21031409265113429</v>
      </c>
      <c r="AC19">
        <v>0.18683833812906381</v>
      </c>
      <c r="AD19">
        <v>0.16508244845304151</v>
      </c>
      <c r="AE19">
        <v>0.14253056163655969</v>
      </c>
      <c r="AF19">
        <v>0.1208503911460995</v>
      </c>
      <c r="AG19">
        <v>0.10095443756626769</v>
      </c>
      <c r="AH19">
        <v>8.3759448864951916E-2</v>
      </c>
      <c r="AI19">
        <v>6.942912924689959E-2</v>
      </c>
      <c r="AJ19">
        <v>5.7382839995501492E-2</v>
      </c>
      <c r="AK19">
        <v>4.8886976058785662E-2</v>
      </c>
      <c r="AL19">
        <v>4.395091707425923E-2</v>
      </c>
      <c r="AM19">
        <v>3.9758747884347863E-2</v>
      </c>
      <c r="AN19">
        <v>3.471149421714427E-2</v>
      </c>
      <c r="AO19">
        <v>2.9440172950194129E-2</v>
      </c>
      <c r="AP19">
        <v>2.4598516887145889E-2</v>
      </c>
      <c r="AQ19">
        <v>2.0211489838472482E-2</v>
      </c>
      <c r="AR19">
        <v>1.6313331248225899E-2</v>
      </c>
      <c r="AS19">
        <v>1.3256083891567679E-2</v>
      </c>
      <c r="AT19">
        <v>1.134307455764077E-2</v>
      </c>
      <c r="AU19">
        <v>1.049743908779717E-2</v>
      </c>
      <c r="AV19">
        <v>1.0350844445127971E-2</v>
      </c>
      <c r="AW19">
        <v>1.0381259832158891E-2</v>
      </c>
      <c r="AX19">
        <v>9.9444536434534856E-3</v>
      </c>
      <c r="AY19">
        <v>8.8892613693048565E-3</v>
      </c>
      <c r="AZ19">
        <v>7.8443926517055736E-3</v>
      </c>
      <c r="BA19">
        <v>7.487757232286907E-3</v>
      </c>
      <c r="BB19">
        <v>7.8155118638283064E-3</v>
      </c>
      <c r="BC19">
        <v>8.0867088698268197E-3</v>
      </c>
      <c r="BD19">
        <v>7.7179178990889833E-3</v>
      </c>
      <c r="BE19">
        <v>7.0699381976241892E-3</v>
      </c>
      <c r="BF19">
        <v>6.5474628620235814E-3</v>
      </c>
      <c r="BG19">
        <v>6.0540244884763174E-3</v>
      </c>
      <c r="BH19">
        <v>5.8155357069492588E-3</v>
      </c>
      <c r="BI19">
        <v>6.1044318987649891E-3</v>
      </c>
      <c r="BJ19">
        <v>6.4504399118180608E-3</v>
      </c>
      <c r="BK19">
        <v>6.2052091563360194E-3</v>
      </c>
      <c r="BL19">
        <v>5.5878713783745256E-3</v>
      </c>
      <c r="BM19">
        <v>5.3805006277488094E-3</v>
      </c>
      <c r="BN19">
        <v>5.8666788899025164E-3</v>
      </c>
      <c r="BO19">
        <v>6.6199351210384019E-3</v>
      </c>
      <c r="BP19">
        <v>7.0402492869373178E-3</v>
      </c>
      <c r="BQ19">
        <v>7.2857164350832544E-3</v>
      </c>
      <c r="BR19">
        <v>8.0019984527632624E-3</v>
      </c>
      <c r="BS19">
        <v>8.6351923816795767E-3</v>
      </c>
      <c r="BT19">
        <v>8.0754908572302862E-3</v>
      </c>
      <c r="BU19">
        <v>6.7376773800420543E-3</v>
      </c>
      <c r="BV19">
        <v>5.6721406451588994E-3</v>
      </c>
      <c r="BW19">
        <v>5.2767764842999391E-3</v>
      </c>
      <c r="BX19">
        <v>5.7831067710115078E-3</v>
      </c>
      <c r="BY19">
        <v>6.9097428676722994E-3</v>
      </c>
      <c r="BZ19">
        <v>7.6302970457983741E-3</v>
      </c>
      <c r="CA19">
        <v>7.3686043338319594E-3</v>
      </c>
      <c r="CB19">
        <v>6.4702164014330821E-3</v>
      </c>
      <c r="CC19">
        <v>5.5526549551620716E-3</v>
      </c>
      <c r="CD19">
        <v>5.1916395697685731E-3</v>
      </c>
      <c r="CE19">
        <v>5.9179518966253159E-3</v>
      </c>
      <c r="CF19">
        <v>7.5249406077403207E-3</v>
      </c>
      <c r="CG19">
        <v>8.7314704854111174E-3</v>
      </c>
      <c r="CH19">
        <v>8.7168102611481606E-3</v>
      </c>
      <c r="CI19">
        <v>7.9912093354710806E-3</v>
      </c>
      <c r="CJ19">
        <v>7.3918664901451436E-3</v>
      </c>
      <c r="CK19">
        <v>7.3652359605660342E-3</v>
      </c>
      <c r="CL19">
        <v>7.6661755252887256E-3</v>
      </c>
      <c r="CM19">
        <v>7.5802093130932753E-3</v>
      </c>
      <c r="CN19">
        <v>6.9391170724298823E-3</v>
      </c>
      <c r="CO19">
        <v>6.3897567339933608E-3</v>
      </c>
      <c r="CP19">
        <v>6.2387219072140617E-3</v>
      </c>
      <c r="CQ19">
        <v>5.7409441330329514E-3</v>
      </c>
      <c r="CR19">
        <v>4.4541685710020509E-3</v>
      </c>
      <c r="CS19">
        <v>3.255803603195182E-3</v>
      </c>
      <c r="CT19">
        <v>3.0934252822155022E-3</v>
      </c>
      <c r="CU19">
        <v>3.8347618268281401E-3</v>
      </c>
      <c r="CV19">
        <v>4.7659572700599201E-3</v>
      </c>
      <c r="CW19">
        <v>5.3829951699716624E-3</v>
      </c>
      <c r="CX19">
        <v>5.5485536371424077E-3</v>
      </c>
      <c r="CY19">
        <v>4.9521833368038814E-3</v>
      </c>
      <c r="CZ19">
        <v>3.3386439555831821E-3</v>
      </c>
    </row>
    <row r="20" spans="1:104" x14ac:dyDescent="0.3">
      <c r="A20" t="s">
        <v>135</v>
      </c>
      <c r="B20" t="s">
        <v>130</v>
      </c>
      <c r="C20">
        <v>6</v>
      </c>
      <c r="D20" s="1" t="s">
        <v>18</v>
      </c>
      <c r="E20">
        <v>0.20112727781503431</v>
      </c>
      <c r="F20">
        <v>0.46618795448391082</v>
      </c>
      <c r="G20">
        <v>0.68542783872323254</v>
      </c>
      <c r="H20">
        <v>0.84719989445114552</v>
      </c>
      <c r="I20">
        <v>0.93666944042403744</v>
      </c>
      <c r="J20">
        <v>0.94721594996057401</v>
      </c>
      <c r="K20">
        <v>0.88813378253372899</v>
      </c>
      <c r="L20">
        <v>0.79359553358991819</v>
      </c>
      <c r="M20">
        <v>0.69181702629494912</v>
      </c>
      <c r="N20">
        <v>0.5895236702436224</v>
      </c>
      <c r="O20">
        <v>0.50199924467180312</v>
      </c>
      <c r="P20">
        <v>0.41802853619645208</v>
      </c>
      <c r="Q20">
        <v>0.33961401234768868</v>
      </c>
      <c r="R20">
        <v>0.27933492209683553</v>
      </c>
      <c r="S20">
        <v>0.22476234458931299</v>
      </c>
      <c r="T20">
        <v>0.1749699332389314</v>
      </c>
      <c r="U20">
        <v>0.13776943365443869</v>
      </c>
      <c r="V20">
        <v>0.11050369881295791</v>
      </c>
      <c r="W20">
        <v>8.7804032998350712E-2</v>
      </c>
      <c r="X20">
        <v>6.6507258040770137E-2</v>
      </c>
      <c r="Y20">
        <v>5.0735133056093361E-2</v>
      </c>
      <c r="Z20">
        <v>3.970994940675393E-2</v>
      </c>
      <c r="AA20">
        <v>3.1293374103330412E-2</v>
      </c>
      <c r="AB20">
        <v>2.5009872155099311E-2</v>
      </c>
      <c r="AC20">
        <v>2.0516608082597681E-2</v>
      </c>
      <c r="AD20">
        <v>1.749381621742431E-2</v>
      </c>
      <c r="AE20">
        <v>1.431463721830588E-2</v>
      </c>
      <c r="AF20">
        <v>1.188604649579442E-2</v>
      </c>
      <c r="AG20">
        <v>9.7483786815403504E-3</v>
      </c>
      <c r="AH20">
        <v>9.0433715939707265E-3</v>
      </c>
      <c r="AI20">
        <v>8.3534009224083446E-3</v>
      </c>
      <c r="AJ20">
        <v>7.594838831368301E-3</v>
      </c>
      <c r="AK20">
        <v>7.7864945538021453E-3</v>
      </c>
      <c r="AL20">
        <v>7.7509460491581193E-3</v>
      </c>
      <c r="AM20">
        <v>6.7598629208921552E-3</v>
      </c>
      <c r="AN20">
        <v>6.6614744906676971E-3</v>
      </c>
      <c r="AO20">
        <v>6.9655855514301653E-3</v>
      </c>
      <c r="AP20">
        <v>7.436843358462438E-3</v>
      </c>
      <c r="AQ20">
        <v>7.749672692217679E-3</v>
      </c>
      <c r="AR20">
        <v>8.2416188810820815E-3</v>
      </c>
      <c r="AS20">
        <v>8.4176476966824447E-3</v>
      </c>
      <c r="AT20">
        <v>8.6449158679618512E-3</v>
      </c>
      <c r="AU20">
        <v>9.709319567075058E-3</v>
      </c>
      <c r="AV20">
        <v>9.0861809037909823E-3</v>
      </c>
      <c r="AW20">
        <v>7.5501155436575986E-3</v>
      </c>
      <c r="AX20">
        <v>6.9428274738527786E-3</v>
      </c>
      <c r="AY20">
        <v>7.1046161737263209E-3</v>
      </c>
      <c r="AZ20">
        <v>7.1919113430975942E-3</v>
      </c>
      <c r="BA20">
        <v>7.3673863151613476E-3</v>
      </c>
      <c r="BB20">
        <v>6.8622309855854236E-3</v>
      </c>
      <c r="BC20">
        <v>6.4782488783448038E-3</v>
      </c>
      <c r="BD20">
        <v>5.7374939597565518E-3</v>
      </c>
      <c r="BE20">
        <v>5.8607404460566843E-3</v>
      </c>
      <c r="BF20">
        <v>6.1620732563725756E-3</v>
      </c>
      <c r="BG20">
        <v>5.1946487693690039E-3</v>
      </c>
      <c r="BH20">
        <v>4.6570689303083619E-3</v>
      </c>
      <c r="BI20">
        <v>5.219091242602344E-3</v>
      </c>
      <c r="BJ20">
        <v>4.7540322294873224E-3</v>
      </c>
      <c r="BK20">
        <v>3.9704237942333369E-3</v>
      </c>
      <c r="BL20">
        <v>3.528833764420058E-3</v>
      </c>
      <c r="BM20">
        <v>3.397648379465787E-3</v>
      </c>
      <c r="BN20">
        <v>3.2081769892636151E-3</v>
      </c>
      <c r="BO20">
        <v>2.5318016569986679E-3</v>
      </c>
      <c r="BP20">
        <v>2.0402316465792038E-3</v>
      </c>
      <c r="BQ20">
        <v>2.1680128467868381E-3</v>
      </c>
      <c r="BR20">
        <v>2.1397925470395302E-3</v>
      </c>
      <c r="BS20">
        <v>1.5475441274819619E-3</v>
      </c>
      <c r="BT20">
        <v>1.288433189072174E-3</v>
      </c>
      <c r="BU20">
        <v>1.371677589960408E-3</v>
      </c>
      <c r="BV20">
        <v>1.2352521597940481E-3</v>
      </c>
      <c r="BW20">
        <v>1.4565387522002659E-3</v>
      </c>
      <c r="BX20">
        <v>1.8663254894181699E-3</v>
      </c>
      <c r="BY20">
        <v>1.787952256478434E-3</v>
      </c>
      <c r="BZ20">
        <v>1.470203653590332E-3</v>
      </c>
      <c r="CA20">
        <v>1.1804579364527779E-3</v>
      </c>
      <c r="CB20">
        <v>8.7371111794517858E-4</v>
      </c>
      <c r="CC20">
        <v>7.3800194860558532E-4</v>
      </c>
      <c r="CD20">
        <v>6.3673857566136404E-4</v>
      </c>
      <c r="CE20">
        <v>7.0347684994528893E-4</v>
      </c>
      <c r="CF20">
        <v>6.3786516915025754E-4</v>
      </c>
      <c r="CG20">
        <v>5.4021941531612295E-4</v>
      </c>
      <c r="CH20">
        <v>6.7191663986280233E-4</v>
      </c>
      <c r="CI20">
        <v>7.4016386654464524E-4</v>
      </c>
      <c r="CJ20">
        <v>4.6791223832693519E-4</v>
      </c>
      <c r="CK20">
        <v>3.0114318367782802E-4</v>
      </c>
      <c r="CL20">
        <v>4.0025424928105582E-4</v>
      </c>
      <c r="CM20">
        <v>3.6655166789103768E-4</v>
      </c>
      <c r="CN20">
        <v>2.9365343630978512E-4</v>
      </c>
      <c r="CO20">
        <v>2.7928172330386508E-4</v>
      </c>
      <c r="CP20">
        <v>3.2426907801409109E-4</v>
      </c>
      <c r="CQ20">
        <v>4.1012977074329169E-4</v>
      </c>
      <c r="CR20">
        <v>3.35318547498438E-4</v>
      </c>
      <c r="CS20">
        <v>1.8205582284906171E-4</v>
      </c>
      <c r="CT20">
        <v>1.3243376957178371E-4</v>
      </c>
      <c r="CU20">
        <v>1.4328682460645859E-4</v>
      </c>
      <c r="CV20">
        <v>1.9475913282215269E-4</v>
      </c>
      <c r="CW20">
        <v>2.278568598311382E-4</v>
      </c>
      <c r="CX20">
        <v>1.6302891904852599E-4</v>
      </c>
      <c r="CY20">
        <v>1.7948719625035219E-4</v>
      </c>
      <c r="CZ20">
        <v>1.807027610742772E-4</v>
      </c>
    </row>
    <row r="21" spans="1:104" x14ac:dyDescent="0.3">
      <c r="A21" t="s">
        <v>133</v>
      </c>
      <c r="B21" t="s">
        <v>130</v>
      </c>
      <c r="C21">
        <v>5</v>
      </c>
      <c r="D21" s="1" t="s">
        <v>19</v>
      </c>
      <c r="E21">
        <v>6.316153045712139E-2</v>
      </c>
      <c r="F21">
        <v>0.2000928391461671</v>
      </c>
      <c r="G21">
        <v>0.34074241972229302</v>
      </c>
      <c r="H21">
        <v>0.51107794793175099</v>
      </c>
      <c r="I21">
        <v>0.67688545018947011</v>
      </c>
      <c r="J21">
        <v>0.80317845951831834</v>
      </c>
      <c r="K21">
        <v>0.88294976482974696</v>
      </c>
      <c r="L21">
        <v>0.89773170762210952</v>
      </c>
      <c r="M21">
        <v>0.87053976778955078</v>
      </c>
      <c r="N21">
        <v>0.80713744397487897</v>
      </c>
      <c r="O21">
        <v>0.73011594842462191</v>
      </c>
      <c r="P21">
        <v>0.63853090120349176</v>
      </c>
      <c r="Q21">
        <v>0.53988765207305556</v>
      </c>
      <c r="R21">
        <v>0.44047721615841179</v>
      </c>
      <c r="S21">
        <v>0.34932661638999818</v>
      </c>
      <c r="T21">
        <v>0.27393167028605042</v>
      </c>
      <c r="U21">
        <v>0.20196176205842409</v>
      </c>
      <c r="V21">
        <v>0.1511031422242689</v>
      </c>
      <c r="W21">
        <v>0.1089544918526473</v>
      </c>
      <c r="X21">
        <v>7.8469767846412811E-2</v>
      </c>
      <c r="Y21">
        <v>5.7877698124110789E-2</v>
      </c>
      <c r="Z21">
        <v>4.0667826541602697E-2</v>
      </c>
      <c r="AA21">
        <v>3.3372552844786733E-2</v>
      </c>
      <c r="AB21">
        <v>2.690698641173787E-2</v>
      </c>
      <c r="AC21">
        <v>2.203841434480891E-2</v>
      </c>
      <c r="AD21">
        <v>1.8558706402771921E-2</v>
      </c>
      <c r="AE21">
        <v>1.720136315148723E-2</v>
      </c>
      <c r="AF21">
        <v>1.351456914140581E-2</v>
      </c>
      <c r="AG21">
        <v>1.1655973019517931E-2</v>
      </c>
      <c r="AH21">
        <v>1.1812602855523151E-2</v>
      </c>
      <c r="AI21">
        <v>1.033673186045684E-2</v>
      </c>
      <c r="AJ21">
        <v>9.1603519767409994E-3</v>
      </c>
      <c r="AK21">
        <v>8.7477572055349555E-3</v>
      </c>
      <c r="AL21">
        <v>6.747726859586009E-3</v>
      </c>
      <c r="AM21">
        <v>6.305614789162535E-3</v>
      </c>
      <c r="AN21">
        <v>5.2881167593919112E-3</v>
      </c>
      <c r="AO21">
        <v>4.7637678996015516E-3</v>
      </c>
      <c r="AP21">
        <v>4.1710735564437921E-3</v>
      </c>
      <c r="AQ21">
        <v>4.1818252656774038E-3</v>
      </c>
      <c r="AR21">
        <v>3.683794075265315E-3</v>
      </c>
      <c r="AS21">
        <v>2.842608071586615E-3</v>
      </c>
      <c r="AT21">
        <v>2.2317334185349091E-3</v>
      </c>
      <c r="AU21">
        <v>1.162824487536898E-3</v>
      </c>
      <c r="AV21">
        <v>1.6448458497587339E-3</v>
      </c>
      <c r="AW21">
        <v>1.441922145441794E-3</v>
      </c>
      <c r="AX21">
        <v>8.7965781392599382E-4</v>
      </c>
      <c r="AY21">
        <v>7.588132133237958E-4</v>
      </c>
      <c r="AZ21">
        <v>6.2348356241936323E-4</v>
      </c>
      <c r="BA21">
        <v>3.4160267840679991E-4</v>
      </c>
      <c r="BB21">
        <v>5.3922795603155208E-4</v>
      </c>
      <c r="BC21">
        <v>3.8102822657860261E-4</v>
      </c>
      <c r="BD21">
        <v>2.9674491725711081E-4</v>
      </c>
      <c r="BE21">
        <v>2.5030177034158791E-4</v>
      </c>
      <c r="BF21">
        <v>2.5789910474780019E-4</v>
      </c>
      <c r="BG21">
        <v>2.4614508824659658E-4</v>
      </c>
      <c r="BH21">
        <v>3.572173966090565E-5</v>
      </c>
      <c r="BI21">
        <v>2.145637762751722E-7</v>
      </c>
      <c r="BJ21">
        <v>9.208481241483284E-7</v>
      </c>
      <c r="BK21">
        <v>6.1302946038307646E-5</v>
      </c>
      <c r="BL21">
        <v>1.4513410448804251E-4</v>
      </c>
      <c r="BM21">
        <v>8.4869903612122698E-5</v>
      </c>
      <c r="BN21">
        <v>1.025336334992867E-4</v>
      </c>
      <c r="BO21">
        <v>9.9924605465239713E-5</v>
      </c>
      <c r="BP21">
        <v>4.1230099104135343E-5</v>
      </c>
      <c r="BQ21">
        <v>6.9502228186111196E-7</v>
      </c>
      <c r="BR21">
        <v>3.4516419098267679E-10</v>
      </c>
      <c r="BS21">
        <v>1.635169169424046E-7</v>
      </c>
      <c r="BT21">
        <v>2.2054672654540181E-5</v>
      </c>
      <c r="BU21">
        <v>7.8535199045175612E-5</v>
      </c>
      <c r="BV21">
        <v>7.3833571711775992E-6</v>
      </c>
      <c r="BW21">
        <v>1.8326064207165881E-8</v>
      </c>
      <c r="BX21">
        <v>1.200909626795949E-12</v>
      </c>
      <c r="BY21">
        <v>5.9134492949244213E-18</v>
      </c>
      <c r="BZ21">
        <v>1.9112376182075079E-12</v>
      </c>
      <c r="CA21">
        <v>2.5142121579709501E-8</v>
      </c>
      <c r="CB21">
        <v>8.7320247111229527E-6</v>
      </c>
      <c r="CC21">
        <v>8.0067042433554667E-5</v>
      </c>
      <c r="CD21">
        <v>1.93828847587317E-5</v>
      </c>
      <c r="CE21">
        <v>1.2388217947964931E-7</v>
      </c>
      <c r="CF21">
        <v>2.090379114879451E-11</v>
      </c>
      <c r="CG21">
        <v>9.3125169147923656E-17</v>
      </c>
      <c r="CH21">
        <v>1.095304540747297E-23</v>
      </c>
      <c r="CI21">
        <v>3.4011712412704212E-32</v>
      </c>
      <c r="CJ21">
        <v>2.7883539708958021E-42</v>
      </c>
      <c r="CK21">
        <v>6.0352200327882971E-54</v>
      </c>
      <c r="CL21">
        <v>3.4487690167040473E-67</v>
      </c>
      <c r="CM21">
        <v>5.2030848079235757E-82</v>
      </c>
      <c r="CN21">
        <v>2.0724473102935659E-98</v>
      </c>
      <c r="CO21">
        <v>2.1793746132371399E-116</v>
      </c>
      <c r="CP21">
        <v>6.0507063155786792E-136</v>
      </c>
      <c r="CQ21">
        <v>4.4351269650226377E-157</v>
      </c>
      <c r="CR21">
        <v>8.5828562048284183E-180</v>
      </c>
      <c r="CS21">
        <v>4.3851394898077127E-204</v>
      </c>
      <c r="CT21">
        <v>5.9150822162754653E-230</v>
      </c>
      <c r="CU21">
        <v>2.106512084131303E-257</v>
      </c>
      <c r="CV21">
        <v>1.9805824243237359E-286</v>
      </c>
      <c r="CW21">
        <v>0</v>
      </c>
      <c r="CX21">
        <v>0</v>
      </c>
      <c r="CY21">
        <v>0</v>
      </c>
      <c r="CZ21">
        <v>0</v>
      </c>
    </row>
    <row r="22" spans="1:104" x14ac:dyDescent="0.3">
      <c r="A22" t="s">
        <v>134</v>
      </c>
      <c r="B22" t="s">
        <v>130</v>
      </c>
      <c r="C22">
        <v>1</v>
      </c>
      <c r="D22" s="1" t="s">
        <v>20</v>
      </c>
      <c r="E22">
        <v>8.1695676507561224E-2</v>
      </c>
      <c r="F22">
        <v>0.25105514066817469</v>
      </c>
      <c r="G22">
        <v>0.42081529790243111</v>
      </c>
      <c r="H22">
        <v>0.59513669095855348</v>
      </c>
      <c r="I22">
        <v>0.73640393669090021</v>
      </c>
      <c r="J22">
        <v>0.83018902578504583</v>
      </c>
      <c r="K22">
        <v>0.85857576505549205</v>
      </c>
      <c r="L22">
        <v>0.84239873048243985</v>
      </c>
      <c r="M22">
        <v>0.80274265530995903</v>
      </c>
      <c r="N22">
        <v>0.7375827436932193</v>
      </c>
      <c r="O22">
        <v>0.65525310943032677</v>
      </c>
      <c r="P22">
        <v>0.56608631727171921</v>
      </c>
      <c r="Q22">
        <v>0.4985864573770547</v>
      </c>
      <c r="R22">
        <v>0.4106995193468011</v>
      </c>
      <c r="S22">
        <v>0.32873395743407141</v>
      </c>
      <c r="T22">
        <v>0.26019381305888473</v>
      </c>
      <c r="U22">
        <v>0.2024897879925</v>
      </c>
      <c r="V22">
        <v>0.1624339780875601</v>
      </c>
      <c r="W22">
        <v>0.12727376744356561</v>
      </c>
      <c r="X22">
        <v>0.10207968423167881</v>
      </c>
      <c r="Y22">
        <v>8.2627443288643201E-2</v>
      </c>
      <c r="Z22">
        <v>6.4982697712993601E-2</v>
      </c>
      <c r="AA22">
        <v>5.3863888512012133E-2</v>
      </c>
      <c r="AB22">
        <v>4.265798359144346E-2</v>
      </c>
      <c r="AC22">
        <v>3.4811539102376429E-2</v>
      </c>
      <c r="AD22">
        <v>2.8650912380659171E-2</v>
      </c>
      <c r="AE22">
        <v>2.260718552899307E-2</v>
      </c>
      <c r="AF22">
        <v>1.8938312555263018E-2</v>
      </c>
      <c r="AG22">
        <v>1.5765739154554009E-2</v>
      </c>
      <c r="AH22">
        <v>1.173025512489286E-2</v>
      </c>
      <c r="AI22">
        <v>1.0019931322010751E-2</v>
      </c>
      <c r="AJ22">
        <v>8.3439714356712182E-3</v>
      </c>
      <c r="AK22">
        <v>6.1991900180044437E-3</v>
      </c>
      <c r="AL22">
        <v>4.7435186835622246E-3</v>
      </c>
      <c r="AM22">
        <v>4.027826666987166E-3</v>
      </c>
      <c r="AN22">
        <v>2.69612715624689E-3</v>
      </c>
      <c r="AO22">
        <v>2.6364708624810182E-3</v>
      </c>
      <c r="AP22">
        <v>2.3935725927097151E-3</v>
      </c>
      <c r="AQ22">
        <v>2.228496209060596E-3</v>
      </c>
      <c r="AR22">
        <v>1.496543975589671E-3</v>
      </c>
      <c r="AS22">
        <v>8.9405941953126259E-4</v>
      </c>
      <c r="AT22">
        <v>6.0254959788706079E-4</v>
      </c>
      <c r="AU22">
        <v>3.2407120905064783E-4</v>
      </c>
      <c r="AV22">
        <v>4.8297328868552751E-4</v>
      </c>
      <c r="AW22">
        <v>5.8460403209845287E-4</v>
      </c>
      <c r="AX22">
        <v>4.367403505203157E-4</v>
      </c>
      <c r="AY22">
        <v>3.4108153932423558E-4</v>
      </c>
      <c r="AZ22">
        <v>2.6453126820009509E-4</v>
      </c>
      <c r="BA22">
        <v>4.3415028329041821E-4</v>
      </c>
      <c r="BB22">
        <v>1.5916337610239769E-4</v>
      </c>
      <c r="BC22">
        <v>5.2593322461841892E-5</v>
      </c>
      <c r="BD22">
        <v>6.1482942535809795E-5</v>
      </c>
      <c r="BE22">
        <v>1.239296490652841E-4</v>
      </c>
      <c r="BF22">
        <v>8.6809119805301071E-5</v>
      </c>
      <c r="BG22">
        <v>2.3429326121466521E-5</v>
      </c>
      <c r="BH22">
        <v>1.035009743360068E-4</v>
      </c>
      <c r="BI22">
        <v>1.7459876801211161E-5</v>
      </c>
      <c r="BJ22">
        <v>9.1361882800324563E-8</v>
      </c>
      <c r="BK22">
        <v>1.4828117754392581E-11</v>
      </c>
      <c r="BL22">
        <v>7.4645584257549035E-17</v>
      </c>
      <c r="BM22">
        <v>1.1655189183684911E-23</v>
      </c>
      <c r="BN22">
        <v>5.6445801355587961E-32</v>
      </c>
      <c r="BO22">
        <v>8.4789303747752702E-42</v>
      </c>
      <c r="BP22">
        <v>3.9504594221755588E-53</v>
      </c>
      <c r="BQ22">
        <v>5.7088844340260186E-66</v>
      </c>
      <c r="BR22">
        <v>2.5588923041015791E-80</v>
      </c>
      <c r="BS22">
        <v>3.5575406801678101E-96</v>
      </c>
      <c r="BT22">
        <v>1.5340688513342399E-113</v>
      </c>
      <c r="BU22">
        <v>2.0518090402212719E-132</v>
      </c>
      <c r="BV22">
        <v>8.5118926212069218E-153</v>
      </c>
      <c r="BW22">
        <v>1.0952479369733069E-174</v>
      </c>
      <c r="BX22">
        <v>4.3711515253584893E-198</v>
      </c>
      <c r="BY22">
        <v>5.4109857399540201E-223</v>
      </c>
      <c r="BZ22">
        <v>2.077562164199075E-249</v>
      </c>
      <c r="CA22">
        <v>2.4741656651647222E-277</v>
      </c>
      <c r="CB22">
        <v>9.1390411795397384E-307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</row>
    <row r="23" spans="1:104" x14ac:dyDescent="0.3">
      <c r="A23" t="s">
        <v>132</v>
      </c>
      <c r="B23" t="s">
        <v>130</v>
      </c>
      <c r="C23">
        <v>1</v>
      </c>
      <c r="D23" s="1" t="s">
        <v>21</v>
      </c>
      <c r="E23">
        <v>2.383694394516981E-2</v>
      </c>
      <c r="F23">
        <v>5.9259637087770378E-2</v>
      </c>
      <c r="G23">
        <v>0.1030784350786282</v>
      </c>
      <c r="H23">
        <v>0.16791499197600129</v>
      </c>
      <c r="I23">
        <v>0.25542705545720013</v>
      </c>
      <c r="J23">
        <v>0.36063637779003921</v>
      </c>
      <c r="K23">
        <v>0.48527128817400211</v>
      </c>
      <c r="L23">
        <v>0.6029978450419885</v>
      </c>
      <c r="M23">
        <v>0.70628571127345341</v>
      </c>
      <c r="N23">
        <v>0.79594195862897421</v>
      </c>
      <c r="O23">
        <v>0.84605578110322155</v>
      </c>
      <c r="P23">
        <v>0.84802732531018676</v>
      </c>
      <c r="Q23">
        <v>0.80460218725809518</v>
      </c>
      <c r="R23">
        <v>0.72625481878255482</v>
      </c>
      <c r="S23">
        <v>0.62317504595359607</v>
      </c>
      <c r="T23">
        <v>0.51359176501442028</v>
      </c>
      <c r="U23">
        <v>0.41324193148339711</v>
      </c>
      <c r="V23">
        <v>0.32691784029693732</v>
      </c>
      <c r="W23">
        <v>0.24604955253164071</v>
      </c>
      <c r="X23">
        <v>0.17675001794660211</v>
      </c>
      <c r="Y23">
        <v>0.12824219599085621</v>
      </c>
      <c r="Z23">
        <v>9.5001734699937945E-2</v>
      </c>
      <c r="AA23">
        <v>7.1230069936706414E-2</v>
      </c>
      <c r="AB23">
        <v>5.7845761167094063E-2</v>
      </c>
      <c r="AC23">
        <v>4.7792120488336753E-2</v>
      </c>
      <c r="AD23">
        <v>3.7840942322342953E-2</v>
      </c>
      <c r="AE23">
        <v>3.1127400528622531E-2</v>
      </c>
      <c r="AF23">
        <v>2.6403711751700112E-2</v>
      </c>
      <c r="AG23">
        <v>2.2663112357636631E-2</v>
      </c>
      <c r="AH23">
        <v>2.014011562890352E-2</v>
      </c>
      <c r="AI23">
        <v>1.7694598271985849E-2</v>
      </c>
      <c r="AJ23">
        <v>1.508771674378458E-2</v>
      </c>
      <c r="AK23">
        <v>1.3931072163007629E-2</v>
      </c>
      <c r="AL23">
        <v>1.328534739147485E-2</v>
      </c>
      <c r="AM23">
        <v>1.197331625407745E-2</v>
      </c>
      <c r="AN23">
        <v>1.074573921612703E-2</v>
      </c>
      <c r="AO23">
        <v>9.7760699026278979E-3</v>
      </c>
      <c r="AP23">
        <v>9.0481116203668006E-3</v>
      </c>
      <c r="AQ23">
        <v>8.6370983311325825E-3</v>
      </c>
      <c r="AR23">
        <v>8.6369444600675523E-3</v>
      </c>
      <c r="AS23">
        <v>8.1842895685494532E-3</v>
      </c>
      <c r="AT23">
        <v>7.115553811196342E-3</v>
      </c>
      <c r="AU23">
        <v>6.4246110246212922E-3</v>
      </c>
      <c r="AV23">
        <v>5.4877336742114521E-3</v>
      </c>
      <c r="AW23">
        <v>5.4599792078701337E-3</v>
      </c>
      <c r="AX23">
        <v>5.947066971257132E-3</v>
      </c>
      <c r="AY23">
        <v>5.5755866842424097E-3</v>
      </c>
      <c r="AZ23">
        <v>4.8874391683449286E-3</v>
      </c>
      <c r="BA23">
        <v>4.0614325821680839E-3</v>
      </c>
      <c r="BB23">
        <v>3.6769392517731719E-3</v>
      </c>
      <c r="BC23">
        <v>3.2234903104249569E-3</v>
      </c>
      <c r="BD23">
        <v>3.243292923053984E-3</v>
      </c>
      <c r="BE23">
        <v>3.23041769959952E-3</v>
      </c>
      <c r="BF23">
        <v>2.937696401309742E-3</v>
      </c>
      <c r="BG23">
        <v>2.710898765514834E-3</v>
      </c>
      <c r="BH23">
        <v>2.7476358035670731E-3</v>
      </c>
      <c r="BI23">
        <v>2.6267856621520632E-3</v>
      </c>
      <c r="BJ23">
        <v>2.620475391788217E-3</v>
      </c>
      <c r="BK23">
        <v>2.784678229440661E-3</v>
      </c>
      <c r="BL23">
        <v>2.7187833615623979E-3</v>
      </c>
      <c r="BM23">
        <v>2.6685859129099731E-3</v>
      </c>
      <c r="BN23">
        <v>2.0337867848185549E-3</v>
      </c>
      <c r="BO23">
        <v>1.473128905572377E-3</v>
      </c>
      <c r="BP23">
        <v>1.383721268617854E-3</v>
      </c>
      <c r="BQ23">
        <v>1.5326314010295501E-3</v>
      </c>
      <c r="BR23">
        <v>1.8452464360654249E-3</v>
      </c>
      <c r="BS23">
        <v>2.3199167629339118E-3</v>
      </c>
      <c r="BT23">
        <v>2.421902144732035E-3</v>
      </c>
      <c r="BU23">
        <v>2.5550000242971329E-3</v>
      </c>
      <c r="BV23">
        <v>2.441867754962418E-3</v>
      </c>
      <c r="BW23">
        <v>1.934539056543302E-3</v>
      </c>
      <c r="BX23">
        <v>1.928030706281248E-3</v>
      </c>
      <c r="BY23">
        <v>2.0246086225931669E-3</v>
      </c>
      <c r="BZ23">
        <v>1.626000418467703E-3</v>
      </c>
      <c r="CA23">
        <v>1.359744340363611E-3</v>
      </c>
      <c r="CB23">
        <v>1.6563061221805031E-3</v>
      </c>
      <c r="CC23">
        <v>2.008367826634026E-3</v>
      </c>
      <c r="CD23">
        <v>2.1102474197789182E-3</v>
      </c>
      <c r="CE23">
        <v>2.0175178204955742E-3</v>
      </c>
      <c r="CF23">
        <v>2.110324748222652E-3</v>
      </c>
      <c r="CG23">
        <v>1.944814020933975E-3</v>
      </c>
      <c r="CH23">
        <v>1.3532064971241251E-3</v>
      </c>
      <c r="CI23">
        <v>1.117702032179334E-3</v>
      </c>
      <c r="CJ23">
        <v>1.423610742895263E-3</v>
      </c>
      <c r="CK23">
        <v>1.575003946356855E-3</v>
      </c>
      <c r="CL23">
        <v>1.500470788883721E-3</v>
      </c>
      <c r="CM23">
        <v>1.685052804018986E-3</v>
      </c>
      <c r="CN23">
        <v>1.690159102111622E-3</v>
      </c>
      <c r="CO23">
        <v>1.6008634872245321E-3</v>
      </c>
      <c r="CP23">
        <v>1.3788466661021381E-3</v>
      </c>
      <c r="CQ23">
        <v>1.217190444528918E-3</v>
      </c>
      <c r="CR23">
        <v>1.1821455671818431E-3</v>
      </c>
      <c r="CS23">
        <v>1.371170313275487E-3</v>
      </c>
      <c r="CT23">
        <v>1.7289745935509251E-3</v>
      </c>
      <c r="CU23">
        <v>1.7969302188783739E-3</v>
      </c>
      <c r="CV23">
        <v>1.485729899756327E-3</v>
      </c>
      <c r="CW23">
        <v>1.349327970275844E-3</v>
      </c>
      <c r="CX23">
        <v>1.13415056620013E-3</v>
      </c>
      <c r="CY23">
        <v>8.1494504830902515E-4</v>
      </c>
      <c r="CZ23">
        <v>4.6902305359202958E-4</v>
      </c>
    </row>
    <row r="24" spans="1:104" x14ac:dyDescent="0.3">
      <c r="A24" t="s">
        <v>131</v>
      </c>
      <c r="B24" t="s">
        <v>130</v>
      </c>
      <c r="C24">
        <v>1</v>
      </c>
      <c r="D24" s="1" t="s">
        <v>22</v>
      </c>
      <c r="E24">
        <v>0.1427252431178066</v>
      </c>
      <c r="F24">
        <v>0.39695446270595108</v>
      </c>
      <c r="G24">
        <v>0.60182071484982624</v>
      </c>
      <c r="H24">
        <v>0.78797003114352238</v>
      </c>
      <c r="I24">
        <v>0.91833908442095213</v>
      </c>
      <c r="J24">
        <v>0.96256398628233886</v>
      </c>
      <c r="K24">
        <v>0.94774155018910633</v>
      </c>
      <c r="L24">
        <v>0.88669958699951101</v>
      </c>
      <c r="M24">
        <v>0.81255414919525093</v>
      </c>
      <c r="N24">
        <v>0.70896215085149983</v>
      </c>
      <c r="O24">
        <v>0.60011967587568316</v>
      </c>
      <c r="P24">
        <v>0.4884530130635264</v>
      </c>
      <c r="Q24">
        <v>0.39099773776925351</v>
      </c>
      <c r="R24">
        <v>0.29736588254332458</v>
      </c>
      <c r="S24">
        <v>0.21849431737690611</v>
      </c>
      <c r="T24">
        <v>0.1598479771435618</v>
      </c>
      <c r="U24">
        <v>0.1194660167641754</v>
      </c>
      <c r="V24">
        <v>8.4058843903102268E-2</v>
      </c>
      <c r="W24">
        <v>6.4485568009857261E-2</v>
      </c>
      <c r="X24">
        <v>4.6463502851379297E-2</v>
      </c>
      <c r="Y24">
        <v>3.6539879411872957E-2</v>
      </c>
      <c r="Z24">
        <v>2.793714549673532E-2</v>
      </c>
      <c r="AA24">
        <v>2.3245387007423061E-2</v>
      </c>
      <c r="AB24">
        <v>2.0132485031671199E-2</v>
      </c>
      <c r="AC24">
        <v>1.672468802787631E-2</v>
      </c>
      <c r="AD24">
        <v>1.2453421116893831E-2</v>
      </c>
      <c r="AE24">
        <v>1.08400439502775E-2</v>
      </c>
      <c r="AF24">
        <v>1.139318554299628E-2</v>
      </c>
      <c r="AG24">
        <v>8.931532260075585E-3</v>
      </c>
      <c r="AH24">
        <v>7.9911155577575919E-3</v>
      </c>
      <c r="AI24">
        <v>7.6911714252683736E-3</v>
      </c>
      <c r="AJ24">
        <v>7.0350494438333102E-3</v>
      </c>
      <c r="AK24">
        <v>5.5811329520292956E-3</v>
      </c>
      <c r="AL24">
        <v>4.0902946370230944E-3</v>
      </c>
      <c r="AM24">
        <v>4.2295956556536668E-3</v>
      </c>
      <c r="AN24">
        <v>3.5181786235997758E-3</v>
      </c>
      <c r="AO24">
        <v>3.8292700331911409E-3</v>
      </c>
      <c r="AP24">
        <v>3.766664249034666E-3</v>
      </c>
      <c r="AQ24">
        <v>3.2270509113373051E-3</v>
      </c>
      <c r="AR24">
        <v>2.7530918973772069E-3</v>
      </c>
      <c r="AS24">
        <v>2.4105886916484381E-3</v>
      </c>
      <c r="AT24">
        <v>2.128862801670902E-3</v>
      </c>
      <c r="AU24">
        <v>2.0841662321619638E-3</v>
      </c>
      <c r="AV24">
        <v>2.3582107241682149E-3</v>
      </c>
      <c r="AW24">
        <v>2.4986239337335802E-3</v>
      </c>
      <c r="AX24">
        <v>1.52705730254371E-3</v>
      </c>
      <c r="AY24">
        <v>1.7017045880617239E-3</v>
      </c>
      <c r="AZ24">
        <v>1.2200158440459029E-3</v>
      </c>
      <c r="BA24">
        <v>8.9247239169946621E-4</v>
      </c>
      <c r="BB24">
        <v>1.294252322560831E-3</v>
      </c>
      <c r="BC24">
        <v>1.0419365032084179E-3</v>
      </c>
      <c r="BD24">
        <v>4.0910723816931307E-4</v>
      </c>
      <c r="BE24">
        <v>9.6094489942879753E-4</v>
      </c>
      <c r="BF24">
        <v>1.3968598405607461E-3</v>
      </c>
      <c r="BG24">
        <v>1.224324613199693E-3</v>
      </c>
      <c r="BH24">
        <v>6.1088123893927296E-4</v>
      </c>
      <c r="BI24">
        <v>7.0105871504687084E-4</v>
      </c>
      <c r="BJ24">
        <v>6.9851796927437361E-4</v>
      </c>
      <c r="BK24">
        <v>2.411423872613959E-4</v>
      </c>
      <c r="BL24">
        <v>3.6890485501569359E-4</v>
      </c>
      <c r="BM24">
        <v>1.3480345809214411E-3</v>
      </c>
      <c r="BN24">
        <v>8.0407977025401191E-4</v>
      </c>
      <c r="BO24">
        <v>7.3813541835840381E-4</v>
      </c>
      <c r="BP24">
        <v>2.7326811673694629E-4</v>
      </c>
      <c r="BQ24">
        <v>1.8917199963151439E-4</v>
      </c>
      <c r="BR24">
        <v>2.8297078056048708E-4</v>
      </c>
      <c r="BS24">
        <v>5.5187473544477609E-4</v>
      </c>
      <c r="BT24">
        <v>5.2810930682578908E-4</v>
      </c>
      <c r="BU24">
        <v>6.4640876137247527E-4</v>
      </c>
      <c r="BV24">
        <v>2.2880203426127181E-4</v>
      </c>
      <c r="BW24">
        <v>1.5656660797316771E-4</v>
      </c>
      <c r="BX24">
        <v>1.444836868420782E-5</v>
      </c>
      <c r="BY24">
        <v>1.121661875445459E-4</v>
      </c>
      <c r="BZ24">
        <v>5.5855223024994078E-4</v>
      </c>
      <c r="CA24">
        <v>4.4437849479575601E-4</v>
      </c>
      <c r="CB24">
        <v>1.1384124718943571E-4</v>
      </c>
      <c r="CC24">
        <v>1.6682517349876679E-4</v>
      </c>
      <c r="CD24">
        <v>2.210630330567148E-5</v>
      </c>
      <c r="CE24">
        <v>1.124383961403168E-7</v>
      </c>
      <c r="CF24">
        <v>1.3626680971175501E-6</v>
      </c>
      <c r="CG24">
        <v>7.3232143941466608E-5</v>
      </c>
      <c r="CH24">
        <v>1.532610369910545E-4</v>
      </c>
      <c r="CI24">
        <v>1.214714473807839E-4</v>
      </c>
      <c r="CJ24">
        <v>1.160923467912856E-4</v>
      </c>
      <c r="CK24">
        <v>4.6495794130959994E-6</v>
      </c>
      <c r="CL24">
        <v>2.632397779229039E-8</v>
      </c>
      <c r="CM24">
        <v>8.3721220616441297E-6</v>
      </c>
      <c r="CN24">
        <v>1.3811356876604E-4</v>
      </c>
      <c r="CO24">
        <v>8.6451461958131541E-5</v>
      </c>
      <c r="CP24">
        <v>2.0532597577281052E-6</v>
      </c>
      <c r="CQ24">
        <v>2.2075122498121719E-8</v>
      </c>
      <c r="CR24">
        <v>8.6117963384654534E-6</v>
      </c>
      <c r="CS24">
        <v>1.3913572635563219E-4</v>
      </c>
      <c r="CT24">
        <v>8.5294052563786345E-5</v>
      </c>
      <c r="CU24">
        <v>1.9839650579150058E-6</v>
      </c>
      <c r="CV24">
        <v>2.1913771565097979E-9</v>
      </c>
      <c r="CW24">
        <v>8.2816701747264784E-7</v>
      </c>
      <c r="CX24">
        <v>5.9825901392496001E-5</v>
      </c>
      <c r="CY24">
        <v>2.1756900483739281E-4</v>
      </c>
      <c r="CZ24">
        <v>1.769621450249572E-4</v>
      </c>
    </row>
    <row r="25" spans="1:104" x14ac:dyDescent="0.3">
      <c r="A25" t="s">
        <v>132</v>
      </c>
      <c r="B25" t="s">
        <v>130</v>
      </c>
      <c r="C25">
        <v>2</v>
      </c>
      <c r="D25" s="1" t="s">
        <v>23</v>
      </c>
      <c r="E25">
        <v>0.29367924080435182</v>
      </c>
      <c r="F25">
        <v>0.71007809597126803</v>
      </c>
      <c r="G25">
        <v>1.048193957005727</v>
      </c>
      <c r="H25">
        <v>1.27704709764345</v>
      </c>
      <c r="I25">
        <v>1.346713498429694</v>
      </c>
      <c r="J25">
        <v>1.2541371037883291</v>
      </c>
      <c r="K25">
        <v>1.054747890425157</v>
      </c>
      <c r="L25">
        <v>0.80113977367313804</v>
      </c>
      <c r="M25">
        <v>0.56795609170155614</v>
      </c>
      <c r="N25">
        <v>0.38912637181365928</v>
      </c>
      <c r="O25">
        <v>0.25527617491857307</v>
      </c>
      <c r="P25">
        <v>0.16232190435201571</v>
      </c>
      <c r="Q25">
        <v>0.1134460155514435</v>
      </c>
      <c r="R25">
        <v>8.392389518783698E-2</v>
      </c>
      <c r="S25">
        <v>6.1798325469292627E-2</v>
      </c>
      <c r="T25">
        <v>4.8739896216937632E-2</v>
      </c>
      <c r="U25">
        <v>4.0946931795294149E-2</v>
      </c>
      <c r="V25">
        <v>3.383473919335369E-2</v>
      </c>
      <c r="W25">
        <v>2.5011914670773312E-2</v>
      </c>
      <c r="X25">
        <v>1.8662685926007179E-2</v>
      </c>
      <c r="Y25">
        <v>1.486939795782834E-2</v>
      </c>
      <c r="Z25">
        <v>1.3593490183658959E-2</v>
      </c>
      <c r="AA25">
        <v>1.2853581023034759E-2</v>
      </c>
      <c r="AB25">
        <v>1.042786767127642E-2</v>
      </c>
      <c r="AC25">
        <v>8.2271726528213695E-3</v>
      </c>
      <c r="AD25">
        <v>7.3746560163902193E-3</v>
      </c>
      <c r="AE25">
        <v>7.7088895084656429E-3</v>
      </c>
      <c r="AF25">
        <v>6.7561094868064152E-3</v>
      </c>
      <c r="AG25">
        <v>5.3830481114380026E-3</v>
      </c>
      <c r="AH25">
        <v>5.4708202247570857E-3</v>
      </c>
      <c r="AI25">
        <v>5.8785420040453704E-3</v>
      </c>
      <c r="AJ25">
        <v>4.1871324840297717E-3</v>
      </c>
      <c r="AK25">
        <v>3.9259315896972976E-3</v>
      </c>
      <c r="AL25">
        <v>4.2686056421052396E-3</v>
      </c>
      <c r="AM25">
        <v>3.3023281531737851E-3</v>
      </c>
      <c r="AN25">
        <v>3.7940391149582091E-3</v>
      </c>
      <c r="AO25">
        <v>5.1232500663823573E-3</v>
      </c>
      <c r="AP25">
        <v>5.1628562001806598E-3</v>
      </c>
      <c r="AQ25">
        <v>4.9463185928228081E-3</v>
      </c>
      <c r="AR25">
        <v>4.4392895182788113E-3</v>
      </c>
      <c r="AS25">
        <v>2.7740849054739541E-3</v>
      </c>
      <c r="AT25">
        <v>3.3444723660706771E-3</v>
      </c>
      <c r="AU25">
        <v>4.0774516524722058E-3</v>
      </c>
      <c r="AV25">
        <v>4.4625687050105119E-3</v>
      </c>
      <c r="AW25">
        <v>4.3297977415435824E-3</v>
      </c>
      <c r="AX25">
        <v>3.722111378774044E-3</v>
      </c>
      <c r="AY25">
        <v>4.3503349435925539E-3</v>
      </c>
      <c r="AZ25">
        <v>5.2352628418236057E-3</v>
      </c>
      <c r="BA25">
        <v>4.7135758889120458E-3</v>
      </c>
      <c r="BB25">
        <v>3.8510655261354949E-3</v>
      </c>
      <c r="BC25">
        <v>3.406913890121504E-3</v>
      </c>
      <c r="BD25">
        <v>3.3429397448945151E-3</v>
      </c>
      <c r="BE25">
        <v>4.1412595103637222E-3</v>
      </c>
      <c r="BF25">
        <v>4.3792581526440003E-3</v>
      </c>
      <c r="BG25">
        <v>4.5174428189132081E-3</v>
      </c>
      <c r="BH25">
        <v>4.6786469772785643E-3</v>
      </c>
      <c r="BI25">
        <v>4.1972855009555594E-3</v>
      </c>
      <c r="BJ25">
        <v>4.1571710951204604E-3</v>
      </c>
      <c r="BK25">
        <v>3.9246472051246524E-3</v>
      </c>
      <c r="BL25">
        <v>4.0499961679181067E-3</v>
      </c>
      <c r="BM25">
        <v>4.1854524971781633E-3</v>
      </c>
      <c r="BN25">
        <v>3.4091402696317702E-3</v>
      </c>
      <c r="BO25">
        <v>2.5517107510309358E-3</v>
      </c>
      <c r="BP25">
        <v>2.5219801523172201E-3</v>
      </c>
      <c r="BQ25">
        <v>2.947325526622841E-3</v>
      </c>
      <c r="BR25">
        <v>2.506697163334788E-3</v>
      </c>
      <c r="BS25">
        <v>1.9972447246041328E-3</v>
      </c>
      <c r="BT25">
        <v>2.0420535355491062E-3</v>
      </c>
      <c r="BU25">
        <v>2.3925690097798161E-3</v>
      </c>
      <c r="BV25">
        <v>2.4057591419179799E-3</v>
      </c>
      <c r="BW25">
        <v>2.1150595659898959E-3</v>
      </c>
      <c r="BX25">
        <v>1.9180104866215E-3</v>
      </c>
      <c r="BY25">
        <v>2.1143627982998779E-3</v>
      </c>
      <c r="BZ25">
        <v>1.860814635585441E-3</v>
      </c>
      <c r="CA25">
        <v>1.0932638853728949E-3</v>
      </c>
      <c r="CB25">
        <v>9.5299255207317878E-4</v>
      </c>
      <c r="CC25">
        <v>1.356969989407627E-3</v>
      </c>
      <c r="CD25">
        <v>1.436075146868016E-3</v>
      </c>
      <c r="CE25">
        <v>9.0371032194511429E-4</v>
      </c>
      <c r="CF25">
        <v>6.3529806148912766E-4</v>
      </c>
      <c r="CG25">
        <v>1.024939526386938E-3</v>
      </c>
      <c r="CH25">
        <v>1.035261211936518E-3</v>
      </c>
      <c r="CI25">
        <v>8.7716406412105899E-4</v>
      </c>
      <c r="CJ25">
        <v>6.118787599655736E-4</v>
      </c>
      <c r="CK25">
        <v>3.1128412364809832E-4</v>
      </c>
      <c r="CL25">
        <v>6.0882948988283945E-4</v>
      </c>
      <c r="CM25">
        <v>4.0380387138279068E-4</v>
      </c>
      <c r="CN25">
        <v>4.9717406681062276E-4</v>
      </c>
      <c r="CO25">
        <v>6.695528283854849E-4</v>
      </c>
      <c r="CP25">
        <v>4.9062667500857332E-4</v>
      </c>
      <c r="CQ25">
        <v>4.9362279653250498E-4</v>
      </c>
      <c r="CR25">
        <v>2.222861599935054E-4</v>
      </c>
      <c r="CS25">
        <v>1.524187690429257E-4</v>
      </c>
      <c r="CT25">
        <v>3.7054515788596419E-4</v>
      </c>
      <c r="CU25">
        <v>3.1546614975698869E-4</v>
      </c>
      <c r="CV25">
        <v>1.163609672613524E-4</v>
      </c>
      <c r="CW25">
        <v>2.165300022496191E-4</v>
      </c>
      <c r="CX25">
        <v>3.8489157099116949E-4</v>
      </c>
      <c r="CY25">
        <v>2.3593990964520129E-4</v>
      </c>
      <c r="CZ25">
        <v>2.9994026050033229E-5</v>
      </c>
    </row>
    <row r="26" spans="1:104" x14ac:dyDescent="0.3">
      <c r="A26" t="s">
        <v>135</v>
      </c>
      <c r="B26" t="s">
        <v>130</v>
      </c>
      <c r="C26">
        <v>1</v>
      </c>
      <c r="D26" s="1" t="s">
        <v>24</v>
      </c>
      <c r="E26">
        <v>2.294837980908424E-3</v>
      </c>
      <c r="F26">
        <v>1.1096629040377349E-2</v>
      </c>
      <c r="G26">
        <v>2.0928489673785071E-2</v>
      </c>
      <c r="H26">
        <v>3.3926406679838268E-2</v>
      </c>
      <c r="I26">
        <v>6.3894386409445086E-2</v>
      </c>
      <c r="J26">
        <v>0.12694054554075951</v>
      </c>
      <c r="K26">
        <v>0.22221191045014299</v>
      </c>
      <c r="L26">
        <v>0.2941539197461368</v>
      </c>
      <c r="M26">
        <v>0.38026871025043241</v>
      </c>
      <c r="N26">
        <v>0.49267058441280098</v>
      </c>
      <c r="O26">
        <v>0.53153795962857042</v>
      </c>
      <c r="P26">
        <v>0.51380319208866443</v>
      </c>
      <c r="Q26">
        <v>0.56179920052686527</v>
      </c>
      <c r="R26">
        <v>0.60607284426667163</v>
      </c>
      <c r="S26">
        <v>0.57642966368212156</v>
      </c>
      <c r="T26">
        <v>0.5383588733003416</v>
      </c>
      <c r="U26">
        <v>0.46830635262692538</v>
      </c>
      <c r="V26">
        <v>0.40711027464482069</v>
      </c>
      <c r="W26">
        <v>0.40124989272936329</v>
      </c>
      <c r="X26">
        <v>0.40723091159255131</v>
      </c>
      <c r="Y26">
        <v>0.38463505191771069</v>
      </c>
      <c r="Z26">
        <v>0.34949267837614301</v>
      </c>
      <c r="AA26">
        <v>0.32877968947683511</v>
      </c>
      <c r="AB26">
        <v>0.2939903498458814</v>
      </c>
      <c r="AC26">
        <v>0.25951840179767532</v>
      </c>
      <c r="AD26">
        <v>0.2197379312345866</v>
      </c>
      <c r="AE26">
        <v>0.19606800447493061</v>
      </c>
      <c r="AF26">
        <v>0.19076262619410431</v>
      </c>
      <c r="AG26">
        <v>0.16459777814014659</v>
      </c>
      <c r="AH26">
        <v>0.13583295055278061</v>
      </c>
      <c r="AI26">
        <v>9.8120567987250745E-2</v>
      </c>
      <c r="AJ26">
        <v>8.1653696914621293E-2</v>
      </c>
      <c r="AK26">
        <v>9.4442752949829026E-2</v>
      </c>
      <c r="AL26">
        <v>8.0153609959116717E-2</v>
      </c>
      <c r="AM26">
        <v>5.3774968290977262E-2</v>
      </c>
      <c r="AN26">
        <v>4.2607282767813552E-2</v>
      </c>
      <c r="AO26">
        <v>4.2252599090006379E-2</v>
      </c>
      <c r="AP26">
        <v>3.8908349808383438E-2</v>
      </c>
      <c r="AQ26">
        <v>3.1621285746215443E-2</v>
      </c>
      <c r="AR26">
        <v>2.974238300962595E-2</v>
      </c>
      <c r="AS26">
        <v>2.739114752636904E-2</v>
      </c>
      <c r="AT26">
        <v>2.4131054498387681E-2</v>
      </c>
      <c r="AU26">
        <v>1.6591247398799989E-2</v>
      </c>
      <c r="AV26">
        <v>9.9729129074266655E-3</v>
      </c>
      <c r="AW26">
        <v>7.8235993303182715E-3</v>
      </c>
      <c r="AX26">
        <v>6.5738859616273461E-3</v>
      </c>
      <c r="AY26">
        <v>7.4185512237198107E-3</v>
      </c>
      <c r="AZ26">
        <v>3.173947053409629E-3</v>
      </c>
      <c r="BA26">
        <v>3.2676758930322248E-4</v>
      </c>
      <c r="BB26">
        <v>8.1252776165866602E-6</v>
      </c>
      <c r="BC26">
        <v>4.7938498549979228E-5</v>
      </c>
      <c r="BD26">
        <v>6.6956525787587636E-4</v>
      </c>
      <c r="BE26">
        <v>1.9165208710345411E-3</v>
      </c>
      <c r="BF26">
        <v>1.128904770985391E-3</v>
      </c>
      <c r="BG26">
        <v>3.2347125283317218E-4</v>
      </c>
      <c r="BH26">
        <v>1.312081161943962E-3</v>
      </c>
      <c r="BI26">
        <v>2.0709442484727332E-3</v>
      </c>
      <c r="BJ26">
        <v>1.9517429389510081E-3</v>
      </c>
      <c r="BK26">
        <v>1.9076458409714369E-3</v>
      </c>
      <c r="BL26">
        <v>1.5376716018905231E-3</v>
      </c>
      <c r="BM26">
        <v>2.7254986401330432E-3</v>
      </c>
      <c r="BN26">
        <v>2.6966114569161419E-3</v>
      </c>
      <c r="BO26">
        <v>1.0785579456058039E-3</v>
      </c>
      <c r="BP26">
        <v>1.103201884306442E-4</v>
      </c>
      <c r="BQ26">
        <v>2.406458154144E-6</v>
      </c>
      <c r="BR26">
        <v>1.081773077276613E-8</v>
      </c>
      <c r="BS26">
        <v>9.9676388881156064E-12</v>
      </c>
      <c r="BT26">
        <v>1.8810102093776161E-15</v>
      </c>
      <c r="BU26">
        <v>7.2690707068144906E-20</v>
      </c>
      <c r="BV26">
        <v>5.7523773631420616E-25</v>
      </c>
      <c r="BW26">
        <v>9.3217047980671724E-31</v>
      </c>
      <c r="BX26">
        <v>3.0933042439575169E-37</v>
      </c>
      <c r="BY26">
        <v>2.101983081645781E-44</v>
      </c>
      <c r="BZ26">
        <v>2.924927309693527E-52</v>
      </c>
      <c r="CA26">
        <v>8.3345128524912571E-61</v>
      </c>
      <c r="CB26">
        <v>4.8632281655047398E-70</v>
      </c>
      <c r="CC26">
        <v>5.8109662404364054E-80</v>
      </c>
      <c r="CD26">
        <v>1.421842006890476E-90</v>
      </c>
      <c r="CE26">
        <v>7.1241591230294169E-102</v>
      </c>
      <c r="CF26">
        <v>7.3096261104502903E-114</v>
      </c>
      <c r="CG26">
        <v>1.5358047168115228E-126</v>
      </c>
      <c r="CH26">
        <v>6.6077881791564217E-140</v>
      </c>
      <c r="CI26">
        <v>5.8217762502088912E-154</v>
      </c>
      <c r="CJ26">
        <v>1.050350361471573E-168</v>
      </c>
      <c r="CK26">
        <v>3.8805398725316572E-184</v>
      </c>
      <c r="CL26">
        <v>2.9358197845762062E-200</v>
      </c>
      <c r="CM26">
        <v>4.5482666429926171E-217</v>
      </c>
      <c r="CN26">
        <v>1.4429182407571169E-234</v>
      </c>
      <c r="CO26">
        <v>9.3738243574043929E-253</v>
      </c>
      <c r="CP26">
        <v>1.2470135755920279E-271</v>
      </c>
      <c r="CQ26">
        <v>3.3970726359375687E-291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</row>
    <row r="27" spans="1:104" x14ac:dyDescent="0.3">
      <c r="A27" t="s">
        <v>129</v>
      </c>
      <c r="B27" t="s">
        <v>130</v>
      </c>
      <c r="C27">
        <v>1</v>
      </c>
      <c r="D27" s="1" t="s">
        <v>25</v>
      </c>
      <c r="E27">
        <v>8.7593680303211741E-2</v>
      </c>
      <c r="F27">
        <v>0.19957604026838549</v>
      </c>
      <c r="G27">
        <v>0.30764965852207971</v>
      </c>
      <c r="H27">
        <v>0.4104423480100059</v>
      </c>
      <c r="I27">
        <v>0.50213207771883261</v>
      </c>
      <c r="J27">
        <v>0.56941231292119987</v>
      </c>
      <c r="K27">
        <v>0.61705192130223818</v>
      </c>
      <c r="L27">
        <v>0.6483914912190456</v>
      </c>
      <c r="M27">
        <v>0.66053278516386238</v>
      </c>
      <c r="N27">
        <v>0.65331139131680938</v>
      </c>
      <c r="O27">
        <v>0.63247041631885637</v>
      </c>
      <c r="P27">
        <v>0.60342290095965445</v>
      </c>
      <c r="Q27">
        <v>0.56392502870603778</v>
      </c>
      <c r="R27">
        <v>0.51676100839678618</v>
      </c>
      <c r="S27">
        <v>0.45950600791626228</v>
      </c>
      <c r="T27">
        <v>0.39498220464952538</v>
      </c>
      <c r="U27">
        <v>0.331821057174847</v>
      </c>
      <c r="V27">
        <v>0.27009965554879839</v>
      </c>
      <c r="W27">
        <v>0.2163423773331318</v>
      </c>
      <c r="X27">
        <v>0.17359062147727661</v>
      </c>
      <c r="Y27">
        <v>0.1395300736769042</v>
      </c>
      <c r="Z27">
        <v>0.11289767900471601</v>
      </c>
      <c r="AA27">
        <v>9.1861351990964304E-2</v>
      </c>
      <c r="AB27">
        <v>7.6504033983744446E-2</v>
      </c>
      <c r="AC27">
        <v>6.4711260679711557E-2</v>
      </c>
      <c r="AD27">
        <v>5.3890869233272409E-2</v>
      </c>
      <c r="AE27">
        <v>4.5772632020967381E-2</v>
      </c>
      <c r="AF27">
        <v>4.038272717265956E-2</v>
      </c>
      <c r="AG27">
        <v>3.5493794235685869E-2</v>
      </c>
      <c r="AH27">
        <v>3.0472752141877679E-2</v>
      </c>
      <c r="AI27">
        <v>2.6960834913062681E-2</v>
      </c>
      <c r="AJ27">
        <v>2.4767092405608732E-2</v>
      </c>
      <c r="AK27">
        <v>2.2526078294658049E-2</v>
      </c>
      <c r="AL27">
        <v>2.026390764540513E-2</v>
      </c>
      <c r="AM27">
        <v>1.8592586879841801E-2</v>
      </c>
      <c r="AN27">
        <v>1.682776196238623E-2</v>
      </c>
      <c r="AO27">
        <v>1.463691649960632E-2</v>
      </c>
      <c r="AP27">
        <v>1.348707363744427E-2</v>
      </c>
      <c r="AQ27">
        <v>1.2567954487676581E-2</v>
      </c>
      <c r="AR27">
        <v>1.170912087251615E-2</v>
      </c>
      <c r="AS27">
        <v>1.1400785999176349E-2</v>
      </c>
      <c r="AT27">
        <v>1.112489135715381E-2</v>
      </c>
      <c r="AU27">
        <v>1.0605280249662679E-2</v>
      </c>
      <c r="AV27">
        <v>1.0056271555111559E-2</v>
      </c>
      <c r="AW27">
        <v>9.199796698017201E-3</v>
      </c>
      <c r="AX27">
        <v>8.8144144201543796E-3</v>
      </c>
      <c r="AY27">
        <v>8.6937417081442269E-3</v>
      </c>
      <c r="AZ27">
        <v>8.2245719791767154E-3</v>
      </c>
      <c r="BA27">
        <v>7.7739396360690114E-3</v>
      </c>
      <c r="BB27">
        <v>7.3220556720351238E-3</v>
      </c>
      <c r="BC27">
        <v>6.5046678001221148E-3</v>
      </c>
      <c r="BD27">
        <v>5.5641670820465233E-3</v>
      </c>
      <c r="BE27">
        <v>4.9796955619992884E-3</v>
      </c>
      <c r="BF27">
        <v>4.6618446029566994E-3</v>
      </c>
      <c r="BG27">
        <v>4.538295531016227E-3</v>
      </c>
      <c r="BH27">
        <v>4.4690522227764096E-3</v>
      </c>
      <c r="BI27">
        <v>4.1075092559778861E-3</v>
      </c>
      <c r="BJ27">
        <v>3.4222960707928078E-3</v>
      </c>
      <c r="BK27">
        <v>3.2559032951966671E-3</v>
      </c>
      <c r="BL27">
        <v>3.5597532292916409E-3</v>
      </c>
      <c r="BM27">
        <v>3.418435001438598E-3</v>
      </c>
      <c r="BN27">
        <v>3.014637909986323E-3</v>
      </c>
      <c r="BO27">
        <v>2.860073319281369E-3</v>
      </c>
      <c r="BP27">
        <v>2.6891129738095122E-3</v>
      </c>
      <c r="BQ27">
        <v>2.4742565674771341E-3</v>
      </c>
      <c r="BR27">
        <v>2.4090913447960818E-3</v>
      </c>
      <c r="BS27">
        <v>2.47280444964753E-3</v>
      </c>
      <c r="BT27">
        <v>2.476648452379175E-3</v>
      </c>
      <c r="BU27">
        <v>2.088808770009316E-3</v>
      </c>
      <c r="BV27">
        <v>1.7645794621661849E-3</v>
      </c>
      <c r="BW27">
        <v>1.765413701014409E-3</v>
      </c>
      <c r="BX27">
        <v>1.8019282182535959E-3</v>
      </c>
      <c r="BY27">
        <v>1.5734283408864449E-3</v>
      </c>
      <c r="BZ27">
        <v>1.281402943876685E-3</v>
      </c>
      <c r="CA27">
        <v>1.1628924371631141E-3</v>
      </c>
      <c r="CB27">
        <v>1.2268334536000021E-3</v>
      </c>
      <c r="CC27">
        <v>1.288559939115592E-3</v>
      </c>
      <c r="CD27">
        <v>1.1795498923475149E-3</v>
      </c>
      <c r="CE27">
        <v>1.060335548843533E-3</v>
      </c>
      <c r="CF27">
        <v>9.6208537329892411E-4</v>
      </c>
      <c r="CG27">
        <v>8.6470490372701715E-4</v>
      </c>
      <c r="CH27">
        <v>7.5812296416437363E-4</v>
      </c>
      <c r="CI27">
        <v>6.4021435300644141E-4</v>
      </c>
      <c r="CJ27">
        <v>6.7969928804952431E-4</v>
      </c>
      <c r="CK27">
        <v>7.0940384729945905E-4</v>
      </c>
      <c r="CL27">
        <v>7.5914456917230597E-4</v>
      </c>
      <c r="CM27">
        <v>7.1669293408187522E-4</v>
      </c>
      <c r="CN27">
        <v>6.155931045952011E-4</v>
      </c>
      <c r="CO27">
        <v>4.7441295144703819E-4</v>
      </c>
      <c r="CP27">
        <v>5.2214075530234772E-4</v>
      </c>
      <c r="CQ27">
        <v>6.0692318055347526E-4</v>
      </c>
      <c r="CR27">
        <v>4.7304777558195991E-4</v>
      </c>
      <c r="CS27">
        <v>3.3961653617094672E-4</v>
      </c>
      <c r="CT27">
        <v>3.2915588667419438E-4</v>
      </c>
      <c r="CU27">
        <v>3.5116458894385592E-4</v>
      </c>
      <c r="CV27">
        <v>2.8222644732634649E-4</v>
      </c>
      <c r="CW27">
        <v>2.751417409708511E-4</v>
      </c>
      <c r="CX27">
        <v>2.7877894451631388E-4</v>
      </c>
      <c r="CY27">
        <v>2.2417818554017351E-4</v>
      </c>
      <c r="CZ27">
        <v>1.274002427131685E-4</v>
      </c>
    </row>
    <row r="28" spans="1:104" x14ac:dyDescent="0.3">
      <c r="A28" t="s">
        <v>135</v>
      </c>
      <c r="B28" t="s">
        <v>130</v>
      </c>
      <c r="C28">
        <v>1</v>
      </c>
      <c r="D28" s="1" t="s">
        <v>26</v>
      </c>
      <c r="E28">
        <v>2.2208707381254369E-2</v>
      </c>
      <c r="F28">
        <v>4.4843381765074158E-2</v>
      </c>
      <c r="G28">
        <v>7.8848475394122208E-2</v>
      </c>
      <c r="H28">
        <v>0.12488701777152041</v>
      </c>
      <c r="I28">
        <v>0.1818254968936866</v>
      </c>
      <c r="J28">
        <v>0.24661420958741531</v>
      </c>
      <c r="K28">
        <v>0.31532549638212931</v>
      </c>
      <c r="L28">
        <v>0.38396188706577422</v>
      </c>
      <c r="M28">
        <v>0.44734741938351918</v>
      </c>
      <c r="N28">
        <v>0.49909110577905552</v>
      </c>
      <c r="O28">
        <v>0.53523341451415163</v>
      </c>
      <c r="P28">
        <v>0.5557868623610106</v>
      </c>
      <c r="Q28">
        <v>0.56162353545791588</v>
      </c>
      <c r="R28">
        <v>0.55307532005788784</v>
      </c>
      <c r="S28">
        <v>0.53149487957236474</v>
      </c>
      <c r="T28">
        <v>0.50009031115346736</v>
      </c>
      <c r="U28">
        <v>0.46302613015535138</v>
      </c>
      <c r="V28">
        <v>0.42358832008725161</v>
      </c>
      <c r="W28">
        <v>0.38370418131417749</v>
      </c>
      <c r="X28">
        <v>0.34466041283059712</v>
      </c>
      <c r="Y28">
        <v>0.30645510489443201</v>
      </c>
      <c r="Z28">
        <v>0.26771806231591222</v>
      </c>
      <c r="AA28">
        <v>0.22827357826530531</v>
      </c>
      <c r="AB28">
        <v>0.19109494303065619</v>
      </c>
      <c r="AC28">
        <v>0.1604682168466609</v>
      </c>
      <c r="AD28">
        <v>0.13768616444521589</v>
      </c>
      <c r="AE28">
        <v>0.1197621715273957</v>
      </c>
      <c r="AF28">
        <v>0.10306478706465071</v>
      </c>
      <c r="AG28">
        <v>8.638149016594561E-2</v>
      </c>
      <c r="AH28">
        <v>7.0249740929602192E-2</v>
      </c>
      <c r="AI28">
        <v>5.5670601939016857E-2</v>
      </c>
      <c r="AJ28">
        <v>4.4062732974654142E-2</v>
      </c>
      <c r="AK28">
        <v>3.6528064702342052E-2</v>
      </c>
      <c r="AL28">
        <v>3.2507644534213627E-2</v>
      </c>
      <c r="AM28">
        <v>3.0165799139086461E-2</v>
      </c>
      <c r="AN28">
        <v>2.799675808275973E-2</v>
      </c>
      <c r="AO28">
        <v>2.5510080015874289E-2</v>
      </c>
      <c r="AP28">
        <v>2.2906917977658581E-2</v>
      </c>
      <c r="AQ28">
        <v>2.0610311177260251E-2</v>
      </c>
      <c r="AR28">
        <v>1.883253730322882E-2</v>
      </c>
      <c r="AS28">
        <v>1.7343746640677081E-2</v>
      </c>
      <c r="AT28">
        <v>1.587274585890024E-2</v>
      </c>
      <c r="AU28">
        <v>1.465465734650432E-2</v>
      </c>
      <c r="AV28">
        <v>1.410556709701708E-2</v>
      </c>
      <c r="AW28">
        <v>1.4180197904159289E-2</v>
      </c>
      <c r="AX28">
        <v>1.4522648173402E-2</v>
      </c>
      <c r="AY28">
        <v>1.487955263169601E-2</v>
      </c>
      <c r="AZ28">
        <v>1.503934198748752E-2</v>
      </c>
      <c r="BA28">
        <v>1.471983132822749E-2</v>
      </c>
      <c r="BB28">
        <v>1.3786889478555759E-2</v>
      </c>
      <c r="BC28">
        <v>1.255090348677868E-2</v>
      </c>
      <c r="BD28">
        <v>1.1610949248099481E-2</v>
      </c>
      <c r="BE28">
        <v>1.1270754564011359E-2</v>
      </c>
      <c r="BF28">
        <v>1.131708950837839E-2</v>
      </c>
      <c r="BG28">
        <v>1.150786304746393E-2</v>
      </c>
      <c r="BH28">
        <v>1.196691256481763E-2</v>
      </c>
      <c r="BI28">
        <v>1.28117318136136E-2</v>
      </c>
      <c r="BJ28">
        <v>1.377174785795586E-2</v>
      </c>
      <c r="BK28">
        <v>1.4395209530033599E-2</v>
      </c>
      <c r="BL28">
        <v>1.4355543412948641E-2</v>
      </c>
      <c r="BM28">
        <v>1.368070110493661E-2</v>
      </c>
      <c r="BN28">
        <v>1.284122863951674E-2</v>
      </c>
      <c r="BO28">
        <v>1.230567872557149E-2</v>
      </c>
      <c r="BP28">
        <v>1.2015881069553071E-2</v>
      </c>
      <c r="BQ28">
        <v>1.1635855753207471E-2</v>
      </c>
      <c r="BR28">
        <v>1.105169844732364E-2</v>
      </c>
      <c r="BS28">
        <v>1.037606069375582E-2</v>
      </c>
      <c r="BT28">
        <v>9.9353976202633341E-3</v>
      </c>
      <c r="BU28">
        <v>1.026217026636727E-2</v>
      </c>
      <c r="BV28">
        <v>1.137867682527027E-2</v>
      </c>
      <c r="BW28">
        <v>1.236055438269726E-2</v>
      </c>
      <c r="BX28">
        <v>1.2455012594928349E-2</v>
      </c>
      <c r="BY28">
        <v>1.1981705784295939E-2</v>
      </c>
      <c r="BZ28">
        <v>1.1604899435065239E-2</v>
      </c>
      <c r="CA28">
        <v>1.162618474993771E-2</v>
      </c>
      <c r="CB28">
        <v>1.1919695141211771E-2</v>
      </c>
      <c r="CC28">
        <v>1.202021607842596E-2</v>
      </c>
      <c r="CD28">
        <v>1.171036616695505E-2</v>
      </c>
      <c r="CE28">
        <v>1.127998907915811E-2</v>
      </c>
      <c r="CF28">
        <v>1.0895103764466981E-2</v>
      </c>
      <c r="CG28">
        <v>1.0438572212226971E-2</v>
      </c>
      <c r="CH28">
        <v>1.0003169021170721E-2</v>
      </c>
      <c r="CI28">
        <v>9.8615874677191479E-3</v>
      </c>
      <c r="CJ28">
        <v>1.012358682518353E-2</v>
      </c>
      <c r="CK28">
        <v>1.0712836472483989E-2</v>
      </c>
      <c r="CL28">
        <v>1.129256625577117E-2</v>
      </c>
      <c r="CM28">
        <v>1.1320734459640861E-2</v>
      </c>
      <c r="CN28">
        <v>1.063080421007914E-2</v>
      </c>
      <c r="CO28">
        <v>9.774563828795586E-3</v>
      </c>
      <c r="CP28">
        <v>9.4610971943378721E-3</v>
      </c>
      <c r="CQ28">
        <v>9.7803783870743632E-3</v>
      </c>
      <c r="CR28">
        <v>1.029993130817353E-2</v>
      </c>
      <c r="CS28">
        <v>1.065590182848712E-2</v>
      </c>
      <c r="CT28">
        <v>1.069303666626667E-2</v>
      </c>
      <c r="CU28">
        <v>1.0370914061240589E-2</v>
      </c>
      <c r="CV28">
        <v>9.7578243412145948E-3</v>
      </c>
      <c r="CW28">
        <v>8.9579747037779808E-3</v>
      </c>
      <c r="CX28">
        <v>7.8949400338652054E-3</v>
      </c>
      <c r="CY28">
        <v>6.3055296930530462E-3</v>
      </c>
      <c r="CZ28">
        <v>4.2161112233406912E-3</v>
      </c>
    </row>
    <row r="29" spans="1:104" x14ac:dyDescent="0.3">
      <c r="A29" t="s">
        <v>133</v>
      </c>
      <c r="B29" t="s">
        <v>130</v>
      </c>
      <c r="C29">
        <v>1</v>
      </c>
      <c r="D29" s="1" t="s">
        <v>27</v>
      </c>
      <c r="E29">
        <v>2.4985975126510969E-2</v>
      </c>
      <c r="F29">
        <v>6.4843809641873362E-2</v>
      </c>
      <c r="G29">
        <v>0.1146543367719309</v>
      </c>
      <c r="H29">
        <v>0.1710074029042522</v>
      </c>
      <c r="I29">
        <v>0.23860836876465841</v>
      </c>
      <c r="J29">
        <v>0.3190106844615388</v>
      </c>
      <c r="K29">
        <v>0.40450452779234852</v>
      </c>
      <c r="L29">
        <v>0.48275778495767718</v>
      </c>
      <c r="M29">
        <v>0.55404490849596044</v>
      </c>
      <c r="N29">
        <v>0.61434836804664328</v>
      </c>
      <c r="O29">
        <v>0.66051261380366377</v>
      </c>
      <c r="P29">
        <v>0.6990616595732343</v>
      </c>
      <c r="Q29">
        <v>0.70281420938934469</v>
      </c>
      <c r="R29">
        <v>0.66705326957488453</v>
      </c>
      <c r="S29">
        <v>0.61280787859980324</v>
      </c>
      <c r="T29">
        <v>0.54666834246961837</v>
      </c>
      <c r="U29">
        <v>0.48107832600611861</v>
      </c>
      <c r="V29">
        <v>0.41288837136350559</v>
      </c>
      <c r="W29">
        <v>0.34556791384682928</v>
      </c>
      <c r="X29">
        <v>0.28523981020643258</v>
      </c>
      <c r="Y29">
        <v>0.2306091736807323</v>
      </c>
      <c r="Z29">
        <v>0.1830461325051761</v>
      </c>
      <c r="AA29">
        <v>0.14373415869513681</v>
      </c>
      <c r="AB29">
        <v>0.1132736756412543</v>
      </c>
      <c r="AC29">
        <v>9.1899599912659932E-2</v>
      </c>
      <c r="AD29">
        <v>7.5335674619305959E-2</v>
      </c>
      <c r="AE29">
        <v>5.6800344385554202E-2</v>
      </c>
      <c r="AF29">
        <v>4.187588840067058E-2</v>
      </c>
      <c r="AG29">
        <v>3.5715108482412508E-2</v>
      </c>
      <c r="AH29">
        <v>3.395716010973323E-2</v>
      </c>
      <c r="AI29">
        <v>2.7915585082201658E-2</v>
      </c>
      <c r="AJ29">
        <v>1.9804834549165359E-2</v>
      </c>
      <c r="AK29">
        <v>1.6889309962387539E-2</v>
      </c>
      <c r="AL29">
        <v>1.9394074933025199E-2</v>
      </c>
      <c r="AM29">
        <v>1.860452247515456E-2</v>
      </c>
      <c r="AN29">
        <v>1.507603432262437E-2</v>
      </c>
      <c r="AO29">
        <v>1.343282048298077E-2</v>
      </c>
      <c r="AP29">
        <v>1.5496367233788749E-2</v>
      </c>
      <c r="AQ29">
        <v>1.622806509577809E-2</v>
      </c>
      <c r="AR29">
        <v>1.438785396211616E-2</v>
      </c>
      <c r="AS29">
        <v>1.4164045551332421E-2</v>
      </c>
      <c r="AT29">
        <v>1.406029926298329E-2</v>
      </c>
      <c r="AU29">
        <v>1.324290599912706E-2</v>
      </c>
      <c r="AV29">
        <v>1.1149745143336909E-2</v>
      </c>
      <c r="AW29">
        <v>9.3667139131632972E-3</v>
      </c>
      <c r="AX29">
        <v>9.8558625617080793E-3</v>
      </c>
      <c r="AY29">
        <v>1.317100367970506E-2</v>
      </c>
      <c r="AZ29">
        <v>1.66291429443883E-2</v>
      </c>
      <c r="BA29">
        <v>1.541070536746003E-2</v>
      </c>
      <c r="BB29">
        <v>1.2759977632783449E-2</v>
      </c>
      <c r="BC29">
        <v>1.1070940016641851E-2</v>
      </c>
      <c r="BD29">
        <v>1.0965962915129201E-2</v>
      </c>
      <c r="BE29">
        <v>1.1818426841468039E-2</v>
      </c>
      <c r="BF29">
        <v>1.108356863865966E-2</v>
      </c>
      <c r="BG29">
        <v>7.7588354822878949E-3</v>
      </c>
      <c r="BH29">
        <v>6.7825391098572073E-3</v>
      </c>
      <c r="BI29">
        <v>9.4286867612458584E-3</v>
      </c>
      <c r="BJ29">
        <v>9.7901016386526731E-3</v>
      </c>
      <c r="BK29">
        <v>8.8407933661289462E-3</v>
      </c>
      <c r="BL29">
        <v>8.9566523311730255E-3</v>
      </c>
      <c r="BM29">
        <v>8.743985741674629E-3</v>
      </c>
      <c r="BN29">
        <v>8.1851371714757558E-3</v>
      </c>
      <c r="BO29">
        <v>8.0928258519628281E-3</v>
      </c>
      <c r="BP29">
        <v>7.9665521756399713E-3</v>
      </c>
      <c r="BQ29">
        <v>5.8930188005971822E-3</v>
      </c>
      <c r="BR29">
        <v>4.0274002328745074E-3</v>
      </c>
      <c r="BS29">
        <v>3.5391460619659128E-3</v>
      </c>
      <c r="BT29">
        <v>4.6369891550053673E-3</v>
      </c>
      <c r="BU29">
        <v>5.6018308733563971E-3</v>
      </c>
      <c r="BV29">
        <v>5.1157293162997931E-3</v>
      </c>
      <c r="BW29">
        <v>4.3165362784182834E-3</v>
      </c>
      <c r="BX29">
        <v>3.7766456779301681E-3</v>
      </c>
      <c r="BY29">
        <v>3.591707196210334E-3</v>
      </c>
      <c r="BZ29">
        <v>3.0465183568152451E-3</v>
      </c>
      <c r="CA29">
        <v>1.4957416511090389E-3</v>
      </c>
      <c r="CB29">
        <v>3.3551716438769271E-4</v>
      </c>
      <c r="CC29">
        <v>4.3508641576954152E-5</v>
      </c>
      <c r="CD29">
        <v>1.5667272491757831E-4</v>
      </c>
      <c r="CE29">
        <v>6.4276669952552737E-4</v>
      </c>
      <c r="CF29">
        <v>1.020306724455461E-3</v>
      </c>
      <c r="CG29">
        <v>7.6690240483670037E-4</v>
      </c>
      <c r="CH29">
        <v>6.1677941576336246E-4</v>
      </c>
      <c r="CI29">
        <v>4.810032898512627E-4</v>
      </c>
      <c r="CJ29">
        <v>1.5061405100733939E-4</v>
      </c>
      <c r="CK29">
        <v>1.564531856698935E-5</v>
      </c>
      <c r="CL29">
        <v>5.2937926056138031E-7</v>
      </c>
      <c r="CM29">
        <v>5.8252338714344228E-9</v>
      </c>
      <c r="CN29">
        <v>2.0843046979237651E-11</v>
      </c>
      <c r="CO29">
        <v>2.424961217433266E-14</v>
      </c>
      <c r="CP29">
        <v>9.1736807584300578E-18</v>
      </c>
      <c r="CQ29">
        <v>1.1284378297867699E-21</v>
      </c>
      <c r="CR29">
        <v>4.5134312957497532E-26</v>
      </c>
      <c r="CS29">
        <v>5.8699069800122218E-31</v>
      </c>
      <c r="CT29">
        <v>2.4822801043096871E-36</v>
      </c>
      <c r="CU29">
        <v>3.4132298723023608E-42</v>
      </c>
      <c r="CV29">
        <v>1.5260735794167579E-48</v>
      </c>
      <c r="CW29">
        <v>2.2186080958984629E-55</v>
      </c>
      <c r="CX29">
        <v>1.048771549366651E-62</v>
      </c>
      <c r="CY29">
        <v>1.6120421225982399E-70</v>
      </c>
      <c r="CZ29">
        <v>8.0568830214027241E-79</v>
      </c>
    </row>
    <row r="30" spans="1:104" x14ac:dyDescent="0.3">
      <c r="A30" t="s">
        <v>131</v>
      </c>
      <c r="B30" t="s">
        <v>130</v>
      </c>
      <c r="C30">
        <v>4</v>
      </c>
      <c r="D30" s="1" t="s">
        <v>28</v>
      </c>
      <c r="E30">
        <v>2.5229215434023101E-2</v>
      </c>
      <c r="F30">
        <v>5.4951928678179489E-2</v>
      </c>
      <c r="G30">
        <v>9.0907056889036136E-2</v>
      </c>
      <c r="H30">
        <v>0.13146141536665451</v>
      </c>
      <c r="I30">
        <v>0.1764673563109499</v>
      </c>
      <c r="J30">
        <v>0.22428257188775691</v>
      </c>
      <c r="K30">
        <v>0.27378285101052169</v>
      </c>
      <c r="L30">
        <v>0.32590842042976731</v>
      </c>
      <c r="M30">
        <v>0.38331232657726472</v>
      </c>
      <c r="N30">
        <v>0.44284668878371342</v>
      </c>
      <c r="O30">
        <v>0.48988533127344791</v>
      </c>
      <c r="P30">
        <v>0.50906670160261069</v>
      </c>
      <c r="Q30">
        <v>0.50500948836856574</v>
      </c>
      <c r="R30">
        <v>0.4888803629075496</v>
      </c>
      <c r="S30">
        <v>0.47168196237117183</v>
      </c>
      <c r="T30">
        <v>0.46366825096646708</v>
      </c>
      <c r="U30">
        <v>0.46078403730313588</v>
      </c>
      <c r="V30">
        <v>0.4539701220310271</v>
      </c>
      <c r="W30">
        <v>0.43562700114270497</v>
      </c>
      <c r="X30">
        <v>0.40611083795690511</v>
      </c>
      <c r="Y30">
        <v>0.37056128096679558</v>
      </c>
      <c r="Z30">
        <v>0.33197765342953872</v>
      </c>
      <c r="AA30">
        <v>0.294854934321791</v>
      </c>
      <c r="AB30">
        <v>0.25710755804125168</v>
      </c>
      <c r="AC30">
        <v>0.21634556442584749</v>
      </c>
      <c r="AD30">
        <v>0.18047171106990589</v>
      </c>
      <c r="AE30">
        <v>0.1519884481078583</v>
      </c>
      <c r="AF30">
        <v>0.12932071715405469</v>
      </c>
      <c r="AG30">
        <v>0.11223509611024469</v>
      </c>
      <c r="AH30">
        <v>9.5643729131888608E-2</v>
      </c>
      <c r="AI30">
        <v>7.900795320748695E-2</v>
      </c>
      <c r="AJ30">
        <v>6.619291181218398E-2</v>
      </c>
      <c r="AK30">
        <v>5.5453057298619587E-2</v>
      </c>
      <c r="AL30">
        <v>4.6431992649548309E-2</v>
      </c>
      <c r="AM30">
        <v>4.2051792981001208E-2</v>
      </c>
      <c r="AN30">
        <v>4.0127572908160908E-2</v>
      </c>
      <c r="AO30">
        <v>3.7181540049970027E-2</v>
      </c>
      <c r="AP30">
        <v>3.328404716546926E-2</v>
      </c>
      <c r="AQ30">
        <v>2.8850799017712831E-2</v>
      </c>
      <c r="AR30">
        <v>2.4944451126053549E-2</v>
      </c>
      <c r="AS30">
        <v>2.242841644054399E-2</v>
      </c>
      <c r="AT30">
        <v>2.0518626105383981E-2</v>
      </c>
      <c r="AU30">
        <v>1.922860699601267E-2</v>
      </c>
      <c r="AV30">
        <v>1.8806686636436549E-2</v>
      </c>
      <c r="AW30">
        <v>1.8005175729029831E-2</v>
      </c>
      <c r="AX30">
        <v>1.6271699802774139E-2</v>
      </c>
      <c r="AY30">
        <v>1.480795131492732E-2</v>
      </c>
      <c r="AZ30">
        <v>1.5051940144653379E-2</v>
      </c>
      <c r="BA30">
        <v>1.5958344391982491E-2</v>
      </c>
      <c r="BB30">
        <v>1.5501428447346749E-2</v>
      </c>
      <c r="BC30">
        <v>1.3834969177597771E-2</v>
      </c>
      <c r="BD30">
        <v>1.220854244516436E-2</v>
      </c>
      <c r="BE30">
        <v>1.166823675864548E-2</v>
      </c>
      <c r="BF30">
        <v>1.340697355687384E-2</v>
      </c>
      <c r="BG30">
        <v>1.592595714770877E-2</v>
      </c>
      <c r="BH30">
        <v>1.623669042371936E-2</v>
      </c>
      <c r="BI30">
        <v>1.478030368174427E-2</v>
      </c>
      <c r="BJ30">
        <v>1.3832554648895431E-2</v>
      </c>
      <c r="BK30">
        <v>1.4227698272018131E-2</v>
      </c>
      <c r="BL30">
        <v>1.469382214439832E-2</v>
      </c>
      <c r="BM30">
        <v>1.354013249682339E-2</v>
      </c>
      <c r="BN30">
        <v>1.2019622486843851E-2</v>
      </c>
      <c r="BO30">
        <v>1.190421604323735E-2</v>
      </c>
      <c r="BP30">
        <v>1.165085724264343E-2</v>
      </c>
      <c r="BQ30">
        <v>1.012581948271405E-2</v>
      </c>
      <c r="BR30">
        <v>8.7638283010319472E-3</v>
      </c>
      <c r="BS30">
        <v>8.1623135354812436E-3</v>
      </c>
      <c r="BT30">
        <v>7.7409125990924206E-3</v>
      </c>
      <c r="BU30">
        <v>7.5949408901703598E-3</v>
      </c>
      <c r="BV30">
        <v>7.4113425189209249E-3</v>
      </c>
      <c r="BW30">
        <v>6.5253027762628146E-3</v>
      </c>
      <c r="BX30">
        <v>5.5213138716428646E-3</v>
      </c>
      <c r="BY30">
        <v>5.2131570194317639E-3</v>
      </c>
      <c r="BZ30">
        <v>5.4264219959989819E-3</v>
      </c>
      <c r="CA30">
        <v>5.9331198257860747E-3</v>
      </c>
      <c r="CB30">
        <v>6.2033910638790626E-3</v>
      </c>
      <c r="CC30">
        <v>5.2402780457218743E-3</v>
      </c>
      <c r="CD30">
        <v>3.3158609144627428E-3</v>
      </c>
      <c r="CE30">
        <v>2.102972445866832E-3</v>
      </c>
      <c r="CF30">
        <v>2.007789365287351E-3</v>
      </c>
      <c r="CG30">
        <v>2.151280013944819E-3</v>
      </c>
      <c r="CH30">
        <v>2.3439549991022962E-3</v>
      </c>
      <c r="CI30">
        <v>2.678443907887804E-3</v>
      </c>
      <c r="CJ30">
        <v>2.538843092616845E-3</v>
      </c>
      <c r="CK30">
        <v>1.974177389783833E-3</v>
      </c>
      <c r="CL30">
        <v>1.5265915763655409E-3</v>
      </c>
      <c r="CM30">
        <v>9.9551089216340784E-4</v>
      </c>
      <c r="CN30">
        <v>5.3138388011802389E-4</v>
      </c>
      <c r="CO30">
        <v>5.2227828010104418E-4</v>
      </c>
      <c r="CP30">
        <v>6.4418741612246131E-4</v>
      </c>
      <c r="CQ30">
        <v>6.8754691224104901E-4</v>
      </c>
      <c r="CR30">
        <v>8.1498458261046664E-4</v>
      </c>
      <c r="CS30">
        <v>7.7480610016153614E-4</v>
      </c>
      <c r="CT30">
        <v>5.247225359053555E-4</v>
      </c>
      <c r="CU30">
        <v>3.6364164263650168E-4</v>
      </c>
      <c r="CV30">
        <v>2.3101351703284551E-4</v>
      </c>
      <c r="CW30">
        <v>8.5428345747636734E-5</v>
      </c>
      <c r="CX30">
        <v>1.5611210345768191E-5</v>
      </c>
      <c r="CY30">
        <v>1.3669151611881371E-6</v>
      </c>
      <c r="CZ30">
        <v>5.7055674441606133E-8</v>
      </c>
    </row>
    <row r="31" spans="1:104" x14ac:dyDescent="0.3">
      <c r="A31" t="s">
        <v>129</v>
      </c>
      <c r="B31" t="s">
        <v>130</v>
      </c>
      <c r="C31">
        <v>3</v>
      </c>
      <c r="D31" s="1" t="s">
        <v>29</v>
      </c>
      <c r="E31">
        <v>4.7474705352879433E-2</v>
      </c>
      <c r="F31">
        <v>0.14491545653315471</v>
      </c>
      <c r="G31">
        <v>0.24065588301923521</v>
      </c>
      <c r="H31">
        <v>0.37966012785440911</v>
      </c>
      <c r="I31">
        <v>0.53703880785995473</v>
      </c>
      <c r="J31">
        <v>0.69770864799191479</v>
      </c>
      <c r="K31">
        <v>0.84648376807146786</v>
      </c>
      <c r="L31">
        <v>0.9490446345340805</v>
      </c>
      <c r="M31">
        <v>0.95939161006536144</v>
      </c>
      <c r="N31">
        <v>0.89751176235246688</v>
      </c>
      <c r="O31">
        <v>0.82086712760165259</v>
      </c>
      <c r="P31">
        <v>0.71036962124172187</v>
      </c>
      <c r="Q31">
        <v>0.57812336333026337</v>
      </c>
      <c r="R31">
        <v>0.45893830690991921</v>
      </c>
      <c r="S31">
        <v>0.35667007520025062</v>
      </c>
      <c r="T31">
        <v>0.27444186097109829</v>
      </c>
      <c r="U31">
        <v>0.20966023647902141</v>
      </c>
      <c r="V31">
        <v>0.16255768617495039</v>
      </c>
      <c r="W31">
        <v>0.1288413404289756</v>
      </c>
      <c r="X31">
        <v>9.3784917048763392E-2</v>
      </c>
      <c r="Y31">
        <v>7.227407783879003E-2</v>
      </c>
      <c r="Z31">
        <v>5.450658515209094E-2</v>
      </c>
      <c r="AA31">
        <v>4.299274008675024E-2</v>
      </c>
      <c r="AB31">
        <v>3.5271493401048827E-2</v>
      </c>
      <c r="AC31">
        <v>2.9394539314656659E-2</v>
      </c>
      <c r="AD31">
        <v>2.42784135046934E-2</v>
      </c>
      <c r="AE31">
        <v>1.8350591434021159E-2</v>
      </c>
      <c r="AF31">
        <v>1.547415636232416E-2</v>
      </c>
      <c r="AG31">
        <v>1.363499941395843E-2</v>
      </c>
      <c r="AH31">
        <v>1.4544065304327889E-2</v>
      </c>
      <c r="AI31">
        <v>1.1948397331454049E-2</v>
      </c>
      <c r="AJ31">
        <v>7.2574074765049627E-3</v>
      </c>
      <c r="AK31">
        <v>7.058120353305765E-3</v>
      </c>
      <c r="AL31">
        <v>7.822737629689382E-3</v>
      </c>
      <c r="AM31">
        <v>6.5776989290512239E-3</v>
      </c>
      <c r="AN31">
        <v>5.3233854076368704E-3</v>
      </c>
      <c r="AO31">
        <v>4.9558168667973596E-3</v>
      </c>
      <c r="AP31">
        <v>3.7403054246976418E-3</v>
      </c>
      <c r="AQ31">
        <v>3.3973993978186228E-3</v>
      </c>
      <c r="AR31">
        <v>3.1888243418695022E-3</v>
      </c>
      <c r="AS31">
        <v>2.6153215861589789E-3</v>
      </c>
      <c r="AT31">
        <v>2.5566404715031961E-3</v>
      </c>
      <c r="AU31">
        <v>2.5872018036649101E-3</v>
      </c>
      <c r="AV31">
        <v>2.410328807443927E-3</v>
      </c>
      <c r="AW31">
        <v>1.095659332640957E-3</v>
      </c>
      <c r="AX31">
        <v>7.642416258159992E-4</v>
      </c>
      <c r="AY31">
        <v>1.5918307460296959E-3</v>
      </c>
      <c r="AZ31">
        <v>1.1203329321065811E-3</v>
      </c>
      <c r="BA31">
        <v>7.5114925622879177E-4</v>
      </c>
      <c r="BB31">
        <v>1.118027963214205E-3</v>
      </c>
      <c r="BC31">
        <v>8.4188993893682918E-4</v>
      </c>
      <c r="BD31">
        <v>3.4314334607062823E-4</v>
      </c>
      <c r="BE31">
        <v>5.0301614031123345E-4</v>
      </c>
      <c r="BF31">
        <v>3.651964547740037E-4</v>
      </c>
      <c r="BG31">
        <v>2.3784810894212209E-4</v>
      </c>
      <c r="BH31">
        <v>4.1303006844866221E-4</v>
      </c>
      <c r="BI31">
        <v>1.793780272323252E-4</v>
      </c>
      <c r="BJ31">
        <v>1.3559725993027459E-4</v>
      </c>
      <c r="BK31">
        <v>4.5973891937107347E-4</v>
      </c>
      <c r="BL31">
        <v>3.1696313189531018E-4</v>
      </c>
      <c r="BM31">
        <v>2.780426523193287E-4</v>
      </c>
      <c r="BN31">
        <v>1.2411221333411519E-4</v>
      </c>
      <c r="BO31">
        <v>2.9668878305755319E-5</v>
      </c>
      <c r="BP31">
        <v>1.2731720904137021E-4</v>
      </c>
      <c r="BQ31">
        <v>1.5335663756871939E-4</v>
      </c>
      <c r="BR31">
        <v>1.8166336941431401E-4</v>
      </c>
      <c r="BS31">
        <v>9.2375887684759909E-5</v>
      </c>
      <c r="BT31">
        <v>7.6797994732428728E-5</v>
      </c>
      <c r="BU31">
        <v>2.3245239210448038E-5</v>
      </c>
      <c r="BV31">
        <v>1.2426094870141791E-4</v>
      </c>
      <c r="BW31">
        <v>5.2712944314687419E-5</v>
      </c>
      <c r="BX31">
        <v>1.209680697274449E-4</v>
      </c>
      <c r="BY31">
        <v>1.3447683076272551E-5</v>
      </c>
      <c r="BZ31">
        <v>4.3513795831941122E-8</v>
      </c>
      <c r="CA31">
        <v>4.0948215786108512E-12</v>
      </c>
      <c r="CB31">
        <v>1.120652647212715E-17</v>
      </c>
      <c r="CC31">
        <v>8.9193885536808114E-25</v>
      </c>
      <c r="CD31">
        <v>2.064558386695957E-33</v>
      </c>
      <c r="CE31">
        <v>1.389783909993862E-43</v>
      </c>
      <c r="CF31">
        <v>2.7207924469047439E-55</v>
      </c>
      <c r="CG31">
        <v>1.549071882824105E-68</v>
      </c>
      <c r="CH31">
        <v>2.5649313922504881E-83</v>
      </c>
      <c r="CI31">
        <v>1.2351165999399839E-99</v>
      </c>
      <c r="CJ31">
        <v>1.7296896564523131E-117</v>
      </c>
      <c r="CK31">
        <v>7.044601679319547E-137</v>
      </c>
      <c r="CL31">
        <v>8.343969722877524E-158</v>
      </c>
      <c r="CM31">
        <v>2.8742002381984678E-180</v>
      </c>
      <c r="CN31">
        <v>2.8793161055895132E-204</v>
      </c>
      <c r="CO31">
        <v>8.3886040523566686E-230</v>
      </c>
      <c r="CP31">
        <v>7.1075196530989885E-257</v>
      </c>
      <c r="CQ31">
        <v>1.7513561289087108E-285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</row>
    <row r="32" spans="1:104" x14ac:dyDescent="0.3">
      <c r="A32" t="s">
        <v>135</v>
      </c>
      <c r="B32" t="s">
        <v>130</v>
      </c>
      <c r="C32">
        <v>4</v>
      </c>
      <c r="D32" s="1" t="s">
        <v>30</v>
      </c>
      <c r="E32">
        <v>0.11808337480046111</v>
      </c>
      <c r="F32">
        <v>0.40902135099143239</v>
      </c>
      <c r="G32">
        <v>0.62745367935126306</v>
      </c>
      <c r="H32">
        <v>0.85451079122680029</v>
      </c>
      <c r="I32">
        <v>1.028953602967144</v>
      </c>
      <c r="J32">
        <v>1.1361277080103771</v>
      </c>
      <c r="K32">
        <v>1.1095898705694931</v>
      </c>
      <c r="L32">
        <v>1.024025281946316</v>
      </c>
      <c r="M32">
        <v>0.8727127471333932</v>
      </c>
      <c r="N32">
        <v>0.728925754309104</v>
      </c>
      <c r="O32">
        <v>0.56462119083204587</v>
      </c>
      <c r="P32">
        <v>0.42868948419477448</v>
      </c>
      <c r="Q32">
        <v>0.31348742137207719</v>
      </c>
      <c r="R32">
        <v>0.213961926513587</v>
      </c>
      <c r="S32">
        <v>0.14939899912680971</v>
      </c>
      <c r="T32">
        <v>0.1025149146054867</v>
      </c>
      <c r="U32">
        <v>7.1809846133051802E-2</v>
      </c>
      <c r="V32">
        <v>4.5476616997186373E-2</v>
      </c>
      <c r="W32">
        <v>2.698113362966394E-2</v>
      </c>
      <c r="X32">
        <v>1.8764880965174171E-2</v>
      </c>
      <c r="Y32">
        <v>1.5634468621624389E-2</v>
      </c>
      <c r="Z32">
        <v>9.1958882149754499E-3</v>
      </c>
      <c r="AA32">
        <v>5.6442227128964571E-3</v>
      </c>
      <c r="AB32">
        <v>4.9108911794201711E-3</v>
      </c>
      <c r="AC32">
        <v>4.1171671589616049E-3</v>
      </c>
      <c r="AD32">
        <v>2.5372295328126111E-3</v>
      </c>
      <c r="AE32">
        <v>1.704922989866083E-3</v>
      </c>
      <c r="AF32">
        <v>1.6550159512168741E-3</v>
      </c>
      <c r="AG32">
        <v>7.8640571620417843E-4</v>
      </c>
      <c r="AH32">
        <v>4.941245655710856E-4</v>
      </c>
      <c r="AI32">
        <v>9.1887229646911948E-4</v>
      </c>
      <c r="AJ32">
        <v>5.7511856364364327E-4</v>
      </c>
      <c r="AK32">
        <v>6.2219419231055351E-4</v>
      </c>
      <c r="AL32">
        <v>9.3194050587402347E-4</v>
      </c>
      <c r="AM32">
        <v>1.6675431936043469E-4</v>
      </c>
      <c r="AN32">
        <v>5.54424353454474E-4</v>
      </c>
      <c r="AO32">
        <v>1.118395200984706E-5</v>
      </c>
      <c r="AP32">
        <v>6.3517917867888553E-4</v>
      </c>
      <c r="AQ32">
        <v>2.1283449775595059E-4</v>
      </c>
      <c r="AR32">
        <v>1.7009569853040601E-4</v>
      </c>
      <c r="AS32">
        <v>1.0023060367518811E-4</v>
      </c>
      <c r="AT32">
        <v>4.6167315545206703E-8</v>
      </c>
      <c r="AU32">
        <v>1.6616994458221091E-14</v>
      </c>
      <c r="AV32">
        <v>4.6736254330077843E-24</v>
      </c>
      <c r="AW32">
        <v>1.0271619109259599E-36</v>
      </c>
      <c r="AX32">
        <v>1.7640361703558449E-52</v>
      </c>
      <c r="AY32">
        <v>2.367334572927083E-71</v>
      </c>
      <c r="AZ32">
        <v>2.4825349487371492E-93</v>
      </c>
      <c r="BA32">
        <v>2.0342984924657838E-118</v>
      </c>
      <c r="BB32">
        <v>1.3026194514304861E-146</v>
      </c>
      <c r="BC32">
        <v>6.5178448205336166E-178</v>
      </c>
      <c r="BD32">
        <v>2.5484378658967228E-212</v>
      </c>
      <c r="BE32">
        <v>7.7862377042366693E-250</v>
      </c>
      <c r="BF32">
        <v>1.8589377306798361E-290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</row>
    <row r="33" spans="1:104" x14ac:dyDescent="0.3">
      <c r="A33" t="s">
        <v>129</v>
      </c>
      <c r="B33" t="s">
        <v>130</v>
      </c>
      <c r="C33">
        <v>4</v>
      </c>
      <c r="D33" s="1" t="s">
        <v>31</v>
      </c>
      <c r="E33">
        <v>6.6743753912097997E-2</v>
      </c>
      <c r="F33">
        <v>0.19356136533565821</v>
      </c>
      <c r="G33">
        <v>0.34368065681124982</v>
      </c>
      <c r="H33">
        <v>0.5224687683952095</v>
      </c>
      <c r="I33">
        <v>0.70599223712093728</v>
      </c>
      <c r="J33">
        <v>0.86779689523369019</v>
      </c>
      <c r="K33">
        <v>0.96916783799150641</v>
      </c>
      <c r="L33">
        <v>0.9845910193877504</v>
      </c>
      <c r="M33">
        <v>0.9394680495154436</v>
      </c>
      <c r="N33">
        <v>0.84007858108438338</v>
      </c>
      <c r="O33">
        <v>0.72380402497048013</v>
      </c>
      <c r="P33">
        <v>0.59916271886893824</v>
      </c>
      <c r="Q33">
        <v>0.48196656140937422</v>
      </c>
      <c r="R33">
        <v>0.38010628831898441</v>
      </c>
      <c r="S33">
        <v>0.29339279065674251</v>
      </c>
      <c r="T33">
        <v>0.21811586202090061</v>
      </c>
      <c r="U33">
        <v>0.15298885950758581</v>
      </c>
      <c r="V33">
        <v>0.11297561526651791</v>
      </c>
      <c r="W33">
        <v>8.5707332859707899E-2</v>
      </c>
      <c r="X33">
        <v>5.7560322873994943E-2</v>
      </c>
      <c r="Y33">
        <v>4.110508343387774E-2</v>
      </c>
      <c r="Z33">
        <v>3.1340399817094571E-2</v>
      </c>
      <c r="AA33">
        <v>2.215572867153066E-2</v>
      </c>
      <c r="AB33">
        <v>1.6933565758966752E-2</v>
      </c>
      <c r="AC33">
        <v>1.2902990725056979E-2</v>
      </c>
      <c r="AD33">
        <v>9.5624072732626558E-3</v>
      </c>
      <c r="AE33">
        <v>8.5352793562932586E-3</v>
      </c>
      <c r="AF33">
        <v>7.3448169473344866E-3</v>
      </c>
      <c r="AG33">
        <v>6.3614629395751573E-3</v>
      </c>
      <c r="AH33">
        <v>7.1742945879604437E-3</v>
      </c>
      <c r="AI33">
        <v>7.65221590094261E-3</v>
      </c>
      <c r="AJ33">
        <v>7.3357698022848182E-3</v>
      </c>
      <c r="AK33">
        <v>6.9656682174047023E-3</v>
      </c>
      <c r="AL33">
        <v>7.7569767236195259E-3</v>
      </c>
      <c r="AM33">
        <v>9.178809359486376E-3</v>
      </c>
      <c r="AN33">
        <v>9.7961648938994506E-3</v>
      </c>
      <c r="AO33">
        <v>9.5654239756644034E-3</v>
      </c>
      <c r="AP33">
        <v>1.0476412335353199E-2</v>
      </c>
      <c r="AQ33">
        <v>1.080876952903047E-2</v>
      </c>
      <c r="AR33">
        <v>1.01316985172883E-2</v>
      </c>
      <c r="AS33">
        <v>1.012090989857928E-2</v>
      </c>
      <c r="AT33">
        <v>9.710106634654516E-3</v>
      </c>
      <c r="AU33">
        <v>8.0280497297123346E-3</v>
      </c>
      <c r="AV33">
        <v>7.2596968532980316E-3</v>
      </c>
      <c r="AW33">
        <v>7.3297144146174118E-3</v>
      </c>
      <c r="AX33">
        <v>6.4209509014495634E-3</v>
      </c>
      <c r="AY33">
        <v>5.9791138917370153E-3</v>
      </c>
      <c r="AZ33">
        <v>5.3813610660951253E-3</v>
      </c>
      <c r="BA33">
        <v>4.7840175853907504E-3</v>
      </c>
      <c r="BB33">
        <v>3.9743073626672051E-3</v>
      </c>
      <c r="BC33">
        <v>3.9213788549143499E-3</v>
      </c>
      <c r="BD33">
        <v>3.5491715556758832E-3</v>
      </c>
      <c r="BE33">
        <v>2.990433157863401E-3</v>
      </c>
      <c r="BF33">
        <v>2.2302971379459979E-3</v>
      </c>
      <c r="BG33">
        <v>2.1601069819099949E-3</v>
      </c>
      <c r="BH33">
        <v>1.894782793814955E-3</v>
      </c>
      <c r="BI33">
        <v>1.2829952289312139E-3</v>
      </c>
      <c r="BJ33">
        <v>1.585042505519979E-3</v>
      </c>
      <c r="BK33">
        <v>1.8004934393497289E-3</v>
      </c>
      <c r="BL33">
        <v>1.495765330783624E-3</v>
      </c>
      <c r="BM33">
        <v>1.539646039802582E-3</v>
      </c>
      <c r="BN33">
        <v>1.1394849767015511E-3</v>
      </c>
      <c r="BO33">
        <v>7.0131991794775974E-4</v>
      </c>
      <c r="BP33">
        <v>5.8087093990480789E-4</v>
      </c>
      <c r="BQ33">
        <v>6.3386492655195868E-4</v>
      </c>
      <c r="BR33">
        <v>8.9456595526213464E-4</v>
      </c>
      <c r="BS33">
        <v>7.7423807708334091E-4</v>
      </c>
      <c r="BT33">
        <v>3.7645610094551638E-4</v>
      </c>
      <c r="BU33">
        <v>1.571165827523122E-4</v>
      </c>
      <c r="BV33">
        <v>2.1628925672427231E-4</v>
      </c>
      <c r="BW33">
        <v>4.0139527305085149E-4</v>
      </c>
      <c r="BX33">
        <v>2.3934511860047321E-4</v>
      </c>
      <c r="BY33">
        <v>1.4781223413269409E-4</v>
      </c>
      <c r="BZ33">
        <v>1.392416379975546E-4</v>
      </c>
      <c r="CA33">
        <v>1.7057451607067361E-4</v>
      </c>
      <c r="CB33">
        <v>1.5440990789627009E-4</v>
      </c>
      <c r="CC33">
        <v>1.6839661840159631E-4</v>
      </c>
      <c r="CD33">
        <v>1.4201957858558321E-4</v>
      </c>
      <c r="CE33">
        <v>2.263803807411076E-4</v>
      </c>
      <c r="CF33">
        <v>1.3508344575663769E-4</v>
      </c>
      <c r="CG33">
        <v>4.4961234412752052E-5</v>
      </c>
      <c r="CH33">
        <v>7.2997983253605305E-5</v>
      </c>
      <c r="CI33">
        <v>7.3938523384662185E-5</v>
      </c>
      <c r="CJ33">
        <v>8.9506802147558764E-5</v>
      </c>
      <c r="CK33">
        <v>1.31038886485665E-4</v>
      </c>
      <c r="CL33">
        <v>5.2352795624889068E-5</v>
      </c>
      <c r="CM33">
        <v>1.223083069122491E-4</v>
      </c>
      <c r="CN33">
        <v>7.4904198796958495E-5</v>
      </c>
      <c r="CO33">
        <v>4.1434379426238218E-6</v>
      </c>
      <c r="CP33">
        <v>7.2806030118113307E-6</v>
      </c>
      <c r="CQ33">
        <v>6.8291599276957879E-5</v>
      </c>
      <c r="CR33">
        <v>1.045306030090792E-4</v>
      </c>
      <c r="CS33">
        <v>3.6065532251209213E-5</v>
      </c>
      <c r="CT33">
        <v>1.5713160392748079E-6</v>
      </c>
      <c r="CU33">
        <v>6.3715536202944676E-9</v>
      </c>
      <c r="CV33">
        <v>2.286600359615936E-12</v>
      </c>
      <c r="CW33">
        <v>7.2174461243564739E-17</v>
      </c>
      <c r="CX33">
        <v>2.0021717724057801E-22</v>
      </c>
      <c r="CY33">
        <v>4.8809591738899158E-29</v>
      </c>
      <c r="CZ33">
        <v>1.045660042619541E-36</v>
      </c>
    </row>
    <row r="34" spans="1:104" x14ac:dyDescent="0.3">
      <c r="A34" t="s">
        <v>134</v>
      </c>
      <c r="B34" t="s">
        <v>130</v>
      </c>
      <c r="C34">
        <v>3</v>
      </c>
      <c r="D34" s="1" t="s">
        <v>32</v>
      </c>
      <c r="E34">
        <v>7.8608910261549411E-2</v>
      </c>
      <c r="F34">
        <v>0.1950194353397175</v>
      </c>
      <c r="G34">
        <v>0.31480459314604908</v>
      </c>
      <c r="H34">
        <v>0.43964350672494951</v>
      </c>
      <c r="I34">
        <v>0.57501114915396123</v>
      </c>
      <c r="J34">
        <v>0.69663324584645059</v>
      </c>
      <c r="K34">
        <v>0.79161319873712233</v>
      </c>
      <c r="L34">
        <v>0.84746882115774558</v>
      </c>
      <c r="M34">
        <v>0.84956848844015875</v>
      </c>
      <c r="N34">
        <v>0.8041512498218093</v>
      </c>
      <c r="O34">
        <v>0.72354544312783087</v>
      </c>
      <c r="P34">
        <v>0.62793088291093868</v>
      </c>
      <c r="Q34">
        <v>0.5323446599787055</v>
      </c>
      <c r="R34">
        <v>0.43675737580051849</v>
      </c>
      <c r="S34">
        <v>0.35191143022005472</v>
      </c>
      <c r="T34">
        <v>0.28160551501037379</v>
      </c>
      <c r="U34">
        <v>0.21937864805017729</v>
      </c>
      <c r="V34">
        <v>0.16878782039159981</v>
      </c>
      <c r="W34">
        <v>0.1315863962792177</v>
      </c>
      <c r="X34">
        <v>0.10343081452744669</v>
      </c>
      <c r="Y34">
        <v>8.2265303515188043E-2</v>
      </c>
      <c r="Z34">
        <v>6.797757362049095E-2</v>
      </c>
      <c r="AA34">
        <v>5.6696543517080741E-2</v>
      </c>
      <c r="AB34">
        <v>4.6255911179049328E-2</v>
      </c>
      <c r="AC34">
        <v>3.8432610627014897E-2</v>
      </c>
      <c r="AD34">
        <v>3.322199753154758E-2</v>
      </c>
      <c r="AE34">
        <v>3.0637509420599871E-2</v>
      </c>
      <c r="AF34">
        <v>2.8358125313459149E-2</v>
      </c>
      <c r="AG34">
        <v>2.5397625335582218E-2</v>
      </c>
      <c r="AH34">
        <v>2.406197588927822E-2</v>
      </c>
      <c r="AI34">
        <v>2.1947931010525199E-2</v>
      </c>
      <c r="AJ34">
        <v>1.8420731614705709E-2</v>
      </c>
      <c r="AK34">
        <v>1.6350084073329399E-2</v>
      </c>
      <c r="AL34">
        <v>1.4469315738685691E-2</v>
      </c>
      <c r="AM34">
        <v>1.323392175969236E-2</v>
      </c>
      <c r="AN34">
        <v>1.332211830964646E-2</v>
      </c>
      <c r="AO34">
        <v>1.3257653267068291E-2</v>
      </c>
      <c r="AP34">
        <v>1.255005485526366E-2</v>
      </c>
      <c r="AQ34">
        <v>1.1017675476378649E-2</v>
      </c>
      <c r="AR34">
        <v>9.1514836820809336E-3</v>
      </c>
      <c r="AS34">
        <v>8.534574663030146E-3</v>
      </c>
      <c r="AT34">
        <v>8.3494309442708001E-3</v>
      </c>
      <c r="AU34">
        <v>8.0380786072827334E-3</v>
      </c>
      <c r="AV34">
        <v>7.4627193250292566E-3</v>
      </c>
      <c r="AW34">
        <v>6.6153308714423011E-3</v>
      </c>
      <c r="AX34">
        <v>6.1756020150733823E-3</v>
      </c>
      <c r="AY34">
        <v>5.6293587304048209E-3</v>
      </c>
      <c r="AZ34">
        <v>5.0443994687634202E-3</v>
      </c>
      <c r="BA34">
        <v>4.2214603945113843E-3</v>
      </c>
      <c r="BB34">
        <v>3.6762991866063298E-3</v>
      </c>
      <c r="BC34">
        <v>3.9086952028168521E-3</v>
      </c>
      <c r="BD34">
        <v>3.81768185383036E-3</v>
      </c>
      <c r="BE34">
        <v>3.5413046720533859E-3</v>
      </c>
      <c r="BF34">
        <v>3.7401541321871218E-3</v>
      </c>
      <c r="BG34">
        <v>3.7246025361918319E-3</v>
      </c>
      <c r="BH34">
        <v>3.4727614297131591E-3</v>
      </c>
      <c r="BI34">
        <v>3.6409221936318922E-3</v>
      </c>
      <c r="BJ34">
        <v>3.1416122998723958E-3</v>
      </c>
      <c r="BK34">
        <v>2.5279346057385122E-3</v>
      </c>
      <c r="BL34">
        <v>2.478313020393157E-3</v>
      </c>
      <c r="BM34">
        <v>2.7902383162162238E-3</v>
      </c>
      <c r="BN34">
        <v>2.6862554446086899E-3</v>
      </c>
      <c r="BO34">
        <v>2.193634805087794E-3</v>
      </c>
      <c r="BP34">
        <v>2.184735402499739E-3</v>
      </c>
      <c r="BQ34">
        <v>2.348313417165032E-3</v>
      </c>
      <c r="BR34">
        <v>2.297456523405995E-3</v>
      </c>
      <c r="BS34">
        <v>2.161719085706938E-3</v>
      </c>
      <c r="BT34">
        <v>1.6909406250450361E-3</v>
      </c>
      <c r="BU34">
        <v>1.176366655606872E-3</v>
      </c>
      <c r="BV34">
        <v>1.260767096298986E-3</v>
      </c>
      <c r="BW34">
        <v>1.6450310246473041E-3</v>
      </c>
      <c r="BX34">
        <v>1.9155591762590419E-3</v>
      </c>
      <c r="BY34">
        <v>1.683093244599641E-3</v>
      </c>
      <c r="BZ34">
        <v>1.356851844294077E-3</v>
      </c>
      <c r="CA34">
        <v>1.096343312705263E-3</v>
      </c>
      <c r="CB34">
        <v>9.2440737898655842E-4</v>
      </c>
      <c r="CC34">
        <v>8.9908166529237689E-4</v>
      </c>
      <c r="CD34">
        <v>8.8881809431113473E-4</v>
      </c>
      <c r="CE34">
        <v>9.1030956454722189E-4</v>
      </c>
      <c r="CF34">
        <v>8.5302348213829268E-4</v>
      </c>
      <c r="CG34">
        <v>6.8871697425861998E-4</v>
      </c>
      <c r="CH34">
        <v>6.6070220069482056E-4</v>
      </c>
      <c r="CI34">
        <v>7.2360091501375099E-4</v>
      </c>
      <c r="CJ34">
        <v>6.3199095937142716E-4</v>
      </c>
      <c r="CK34">
        <v>3.8400658008764962E-4</v>
      </c>
      <c r="CL34">
        <v>3.7439240743535811E-4</v>
      </c>
      <c r="CM34">
        <v>5.627916052322623E-4</v>
      </c>
      <c r="CN34">
        <v>3.8886208482570068E-4</v>
      </c>
      <c r="CO34">
        <v>2.8747868839151298E-4</v>
      </c>
      <c r="CP34">
        <v>4.851296337006673E-4</v>
      </c>
      <c r="CQ34">
        <v>4.5633462865739158E-4</v>
      </c>
      <c r="CR34">
        <v>4.0008116896845592E-4</v>
      </c>
      <c r="CS34">
        <v>5.5568448334923984E-4</v>
      </c>
      <c r="CT34">
        <v>5.3472090173104815E-4</v>
      </c>
      <c r="CU34">
        <v>4.1573723542364668E-4</v>
      </c>
      <c r="CV34">
        <v>2.7831342636484591E-4</v>
      </c>
      <c r="CW34">
        <v>1.8937985952622129E-4</v>
      </c>
      <c r="CX34">
        <v>1.5277746742197549E-4</v>
      </c>
      <c r="CY34">
        <v>2.208982784646302E-4</v>
      </c>
      <c r="CZ34">
        <v>1.866825010949576E-4</v>
      </c>
    </row>
    <row r="35" spans="1:104" x14ac:dyDescent="0.3">
      <c r="A35" t="s">
        <v>133</v>
      </c>
      <c r="B35" t="s">
        <v>130</v>
      </c>
      <c r="C35">
        <v>4</v>
      </c>
      <c r="D35" s="1" t="s">
        <v>33</v>
      </c>
      <c r="E35">
        <v>7.9631326788131424E-2</v>
      </c>
      <c r="F35">
        <v>0.21246425803844499</v>
      </c>
      <c r="G35">
        <v>0.35707033718027142</v>
      </c>
      <c r="H35">
        <v>0.53366157508032575</v>
      </c>
      <c r="I35">
        <v>0.72442697643434417</v>
      </c>
      <c r="J35">
        <v>0.90369772514888225</v>
      </c>
      <c r="K35">
        <v>1.0282720546950981</v>
      </c>
      <c r="L35">
        <v>1.054835417627527</v>
      </c>
      <c r="M35">
        <v>1.001667240253064</v>
      </c>
      <c r="N35">
        <v>0.89254310935610681</v>
      </c>
      <c r="O35">
        <v>0.74308357139918291</v>
      </c>
      <c r="P35">
        <v>0.57989973697455832</v>
      </c>
      <c r="Q35">
        <v>0.43272599678326701</v>
      </c>
      <c r="R35">
        <v>0.3127216628503941</v>
      </c>
      <c r="S35">
        <v>0.226541283250623</v>
      </c>
      <c r="T35">
        <v>0.1615054281129801</v>
      </c>
      <c r="U35">
        <v>0.11460219466136171</v>
      </c>
      <c r="V35">
        <v>8.1249266808091705E-2</v>
      </c>
      <c r="W35">
        <v>5.7371149525067257E-2</v>
      </c>
      <c r="X35">
        <v>4.0980964435150223E-2</v>
      </c>
      <c r="Y35">
        <v>3.1159603924058889E-2</v>
      </c>
      <c r="Z35">
        <v>2.4328333233923229E-2</v>
      </c>
      <c r="AA35">
        <v>1.7481142538036409E-2</v>
      </c>
      <c r="AB35">
        <v>1.2787286782078021E-2</v>
      </c>
      <c r="AC35">
        <v>1.184026821577518E-2</v>
      </c>
      <c r="AD35">
        <v>9.6749670916480447E-3</v>
      </c>
      <c r="AE35">
        <v>7.9597009670698601E-3</v>
      </c>
      <c r="AF35">
        <v>6.4957608996483304E-3</v>
      </c>
      <c r="AG35">
        <v>6.4778540421615216E-3</v>
      </c>
      <c r="AH35">
        <v>6.5270650589644517E-3</v>
      </c>
      <c r="AI35">
        <v>5.3167260640418473E-3</v>
      </c>
      <c r="AJ35">
        <v>4.6860437846724789E-3</v>
      </c>
      <c r="AK35">
        <v>4.2211008055477901E-3</v>
      </c>
      <c r="AL35">
        <v>4.7735007372955111E-3</v>
      </c>
      <c r="AM35">
        <v>5.5071266975034458E-3</v>
      </c>
      <c r="AN35">
        <v>6.1178105551303718E-3</v>
      </c>
      <c r="AO35">
        <v>6.4832409604044386E-3</v>
      </c>
      <c r="AP35">
        <v>7.105782887865216E-3</v>
      </c>
      <c r="AQ35">
        <v>7.6119575858482743E-3</v>
      </c>
      <c r="AR35">
        <v>7.5061796126340572E-3</v>
      </c>
      <c r="AS35">
        <v>8.3292625821970272E-3</v>
      </c>
      <c r="AT35">
        <v>7.8727628862168778E-3</v>
      </c>
      <c r="AU35">
        <v>8.2516145631476787E-3</v>
      </c>
      <c r="AV35">
        <v>8.740225027585629E-3</v>
      </c>
      <c r="AW35">
        <v>8.7570429260241892E-3</v>
      </c>
      <c r="AX35">
        <v>7.1175586348887548E-3</v>
      </c>
      <c r="AY35">
        <v>7.1242313549780209E-3</v>
      </c>
      <c r="AZ35">
        <v>8.3334559292386912E-3</v>
      </c>
      <c r="BA35">
        <v>8.5982599761806802E-3</v>
      </c>
      <c r="BB35">
        <v>7.3473763782814219E-3</v>
      </c>
      <c r="BC35">
        <v>5.9637368214346441E-3</v>
      </c>
      <c r="BD35">
        <v>6.212965092530014E-3</v>
      </c>
      <c r="BE35">
        <v>6.4205145914858703E-3</v>
      </c>
      <c r="BF35">
        <v>6.160674163099047E-3</v>
      </c>
      <c r="BG35">
        <v>5.9062813080963611E-3</v>
      </c>
      <c r="BH35">
        <v>5.1366039912014126E-3</v>
      </c>
      <c r="BI35">
        <v>4.2017693448211423E-3</v>
      </c>
      <c r="BJ35">
        <v>3.8731867271724271E-3</v>
      </c>
      <c r="BK35">
        <v>3.696850941355937E-3</v>
      </c>
      <c r="BL35">
        <v>3.4223409837239112E-3</v>
      </c>
      <c r="BM35">
        <v>2.9032194814004458E-3</v>
      </c>
      <c r="BN35">
        <v>2.2831240474385358E-3</v>
      </c>
      <c r="BO35">
        <v>1.804195545620022E-3</v>
      </c>
      <c r="BP35">
        <v>1.505118954527444E-3</v>
      </c>
      <c r="BQ35">
        <v>1.7662783213265149E-3</v>
      </c>
      <c r="BR35">
        <v>1.9009605697680339E-3</v>
      </c>
      <c r="BS35">
        <v>1.768029003105647E-3</v>
      </c>
      <c r="BT35">
        <v>1.264865076237747E-3</v>
      </c>
      <c r="BU35">
        <v>8.1997977501526646E-4</v>
      </c>
      <c r="BV35">
        <v>1.0778003289066309E-3</v>
      </c>
      <c r="BW35">
        <v>1.275376002453351E-3</v>
      </c>
      <c r="BX35">
        <v>8.2295879137083653E-4</v>
      </c>
      <c r="BY35">
        <v>6.4795162771667434E-4</v>
      </c>
      <c r="BZ35">
        <v>6.4264425443398587E-4</v>
      </c>
      <c r="CA35">
        <v>3.587800200152798E-4</v>
      </c>
      <c r="CB35">
        <v>2.7420237884975769E-4</v>
      </c>
      <c r="CC35">
        <v>3.1538880655544819E-4</v>
      </c>
      <c r="CD35">
        <v>3.2746908095642249E-4</v>
      </c>
      <c r="CE35">
        <v>4.8117268804475868E-4</v>
      </c>
      <c r="CF35">
        <v>4.728381816400036E-4</v>
      </c>
      <c r="CG35">
        <v>3.7861984657336481E-4</v>
      </c>
      <c r="CH35">
        <v>3.4445738091181392E-4</v>
      </c>
      <c r="CI35">
        <v>3.5770276383620061E-4</v>
      </c>
      <c r="CJ35">
        <v>3.5881469781468342E-4</v>
      </c>
      <c r="CK35">
        <v>1.1172284778054511E-4</v>
      </c>
      <c r="CL35">
        <v>8.9045208346624416E-5</v>
      </c>
      <c r="CM35">
        <v>2.3852361194742831E-4</v>
      </c>
      <c r="CN35">
        <v>1.7119395743151681E-4</v>
      </c>
      <c r="CO35">
        <v>1.8037891201054231E-4</v>
      </c>
      <c r="CP35">
        <v>1.1710775388738649E-4</v>
      </c>
      <c r="CQ35">
        <v>1.40333189201253E-4</v>
      </c>
      <c r="CR35">
        <v>1.5737736554144691E-4</v>
      </c>
      <c r="CS35">
        <v>9.9168921678790943E-5</v>
      </c>
      <c r="CT35">
        <v>5.9850980379573921E-5</v>
      </c>
      <c r="CU35">
        <v>6.5030426792307281E-6</v>
      </c>
      <c r="CV35">
        <v>1.1366221613415809E-6</v>
      </c>
      <c r="CW35">
        <v>2.510355615675288E-5</v>
      </c>
      <c r="CX35">
        <v>8.6273396400760177E-5</v>
      </c>
      <c r="CY35">
        <v>4.2045887546095078E-5</v>
      </c>
      <c r="CZ35">
        <v>2.9058373253499588E-6</v>
      </c>
    </row>
    <row r="36" spans="1:104" x14ac:dyDescent="0.3">
      <c r="A36" t="s">
        <v>134</v>
      </c>
      <c r="B36" t="s">
        <v>130</v>
      </c>
      <c r="C36">
        <v>4</v>
      </c>
      <c r="D36" s="1" t="s">
        <v>34</v>
      </c>
      <c r="E36">
        <v>5.0206143639706977E-2</v>
      </c>
      <c r="F36">
        <v>0.13793107932243201</v>
      </c>
      <c r="G36">
        <v>0.23086806958059619</v>
      </c>
      <c r="H36">
        <v>0.34395754137281509</v>
      </c>
      <c r="I36">
        <v>0.46285585807107821</v>
      </c>
      <c r="J36">
        <v>0.58366773466241817</v>
      </c>
      <c r="K36">
        <v>0.68418100476366228</v>
      </c>
      <c r="L36">
        <v>0.74671417887445934</v>
      </c>
      <c r="M36">
        <v>0.77602676685651251</v>
      </c>
      <c r="N36">
        <v>0.76889268168481673</v>
      </c>
      <c r="O36">
        <v>0.73267456118732521</v>
      </c>
      <c r="P36">
        <v>0.67864976002520661</v>
      </c>
      <c r="Q36">
        <v>0.61557779600042128</v>
      </c>
      <c r="R36">
        <v>0.54568024389577163</v>
      </c>
      <c r="S36">
        <v>0.46944759638409939</v>
      </c>
      <c r="T36">
        <v>0.39505712638509771</v>
      </c>
      <c r="U36">
        <v>0.32338287952906047</v>
      </c>
      <c r="V36">
        <v>0.25822056256431658</v>
      </c>
      <c r="W36">
        <v>0.20430958609515071</v>
      </c>
      <c r="X36">
        <v>0.15825964626911909</v>
      </c>
      <c r="Y36">
        <v>0.1243398128399803</v>
      </c>
      <c r="Z36">
        <v>9.4535394557931876E-2</v>
      </c>
      <c r="AA36">
        <v>7.4953802893406335E-2</v>
      </c>
      <c r="AB36">
        <v>5.9383722362258189E-2</v>
      </c>
      <c r="AC36">
        <v>4.5646912940178447E-2</v>
      </c>
      <c r="AD36">
        <v>3.6172154645539308E-2</v>
      </c>
      <c r="AE36">
        <v>2.897572884944313E-2</v>
      </c>
      <c r="AF36">
        <v>2.4415909607022231E-2</v>
      </c>
      <c r="AG36">
        <v>2.0652763535484401E-2</v>
      </c>
      <c r="AH36">
        <v>1.7267848411663841E-2</v>
      </c>
      <c r="AI36">
        <v>1.4063595243862701E-2</v>
      </c>
      <c r="AJ36">
        <v>1.343266691011751E-2</v>
      </c>
      <c r="AK36">
        <v>1.3306519515407979E-2</v>
      </c>
      <c r="AL36">
        <v>1.2171995295454451E-2</v>
      </c>
      <c r="AM36">
        <v>1.2626899358026871E-2</v>
      </c>
      <c r="AN36">
        <v>1.3565082201634779E-2</v>
      </c>
      <c r="AO36">
        <v>1.1651997571213889E-2</v>
      </c>
      <c r="AP36">
        <v>9.5615001078968188E-3</v>
      </c>
      <c r="AQ36">
        <v>9.1758332799908426E-3</v>
      </c>
      <c r="AR36">
        <v>8.3794876655902354E-3</v>
      </c>
      <c r="AS36">
        <v>7.6308217887372156E-3</v>
      </c>
      <c r="AT36">
        <v>8.1219195593780907E-3</v>
      </c>
      <c r="AU36">
        <v>7.1824762668742242E-3</v>
      </c>
      <c r="AV36">
        <v>6.0960757940130067E-3</v>
      </c>
      <c r="AW36">
        <v>5.9261660496640594E-3</v>
      </c>
      <c r="AX36">
        <v>4.4549517463175342E-3</v>
      </c>
      <c r="AY36">
        <v>3.5892812763814491E-3</v>
      </c>
      <c r="AZ36">
        <v>4.4772904331221441E-3</v>
      </c>
      <c r="BA36">
        <v>4.3918655800985673E-3</v>
      </c>
      <c r="BB36">
        <v>3.3327267422591819E-3</v>
      </c>
      <c r="BC36">
        <v>2.6545214593727351E-3</v>
      </c>
      <c r="BD36">
        <v>1.8391833576202571E-3</v>
      </c>
      <c r="BE36">
        <v>1.644428775203742E-3</v>
      </c>
      <c r="BF36">
        <v>1.544455561562251E-3</v>
      </c>
      <c r="BG36">
        <v>1.2681798514422929E-3</v>
      </c>
      <c r="BH36">
        <v>1.0782801257022169E-3</v>
      </c>
      <c r="BI36">
        <v>1.3821188904483981E-3</v>
      </c>
      <c r="BJ36">
        <v>1.66592783983538E-3</v>
      </c>
      <c r="BK36">
        <v>1.479112201825343E-3</v>
      </c>
      <c r="BL36">
        <v>1.1375300435694099E-3</v>
      </c>
      <c r="BM36">
        <v>1.043261599150834E-3</v>
      </c>
      <c r="BN36">
        <v>5.2229879879828536E-4</v>
      </c>
      <c r="BO36">
        <v>8.3643595328894795E-4</v>
      </c>
      <c r="BP36">
        <v>1.085486276785868E-3</v>
      </c>
      <c r="BQ36">
        <v>9.2748346009244526E-4</v>
      </c>
      <c r="BR36">
        <v>9.521187319480555E-4</v>
      </c>
      <c r="BS36">
        <v>9.1648529512604738E-4</v>
      </c>
      <c r="BT36">
        <v>8.7829797080427583E-4</v>
      </c>
      <c r="BU36">
        <v>7.609304726742468E-4</v>
      </c>
      <c r="BV36">
        <v>7.676539799645639E-4</v>
      </c>
      <c r="BW36">
        <v>5.6806677865094428E-4</v>
      </c>
      <c r="BX36">
        <v>3.5060940544577877E-4</v>
      </c>
      <c r="BY36">
        <v>3.5358159665048369E-4</v>
      </c>
      <c r="BZ36">
        <v>3.1486229194029481E-4</v>
      </c>
      <c r="CA36">
        <v>1.4937482647950281E-4</v>
      </c>
      <c r="CB36">
        <v>9.7770993445260511E-5</v>
      </c>
      <c r="CC36">
        <v>5.8574904247956879E-5</v>
      </c>
      <c r="CD36">
        <v>6.225082770604881E-5</v>
      </c>
      <c r="CE36">
        <v>1.736541423354292E-4</v>
      </c>
      <c r="CF36">
        <v>8.6510159953486962E-5</v>
      </c>
      <c r="CG36">
        <v>3.3463099274579058E-5</v>
      </c>
      <c r="CH36">
        <v>2.196257225061242E-4</v>
      </c>
      <c r="CI36">
        <v>2.9635570306801162E-4</v>
      </c>
      <c r="CJ36">
        <v>1.4084264582334201E-4</v>
      </c>
      <c r="CK36">
        <v>2.5101733126442938E-4</v>
      </c>
      <c r="CL36">
        <v>5.8693038932221752E-4</v>
      </c>
      <c r="CM36">
        <v>4.5453645040763248E-4</v>
      </c>
      <c r="CN36">
        <v>1.3657514700094909E-4</v>
      </c>
      <c r="CO36">
        <v>1.449569040053072E-5</v>
      </c>
      <c r="CP36">
        <v>2.5859146533597028E-7</v>
      </c>
      <c r="CQ36">
        <v>5.7878290480717588E-10</v>
      </c>
      <c r="CR36">
        <v>1.5475349380296449E-13</v>
      </c>
      <c r="CS36">
        <v>4.9084030822766679E-18</v>
      </c>
      <c r="CT36">
        <v>1.844916084230197E-23</v>
      </c>
      <c r="CU36">
        <v>8.2164729054242617E-30</v>
      </c>
      <c r="CV36">
        <v>4.3356787972316577E-37</v>
      </c>
      <c r="CW36">
        <v>2.7107545836930101E-45</v>
      </c>
      <c r="CX36">
        <v>2.008096181965007E-54</v>
      </c>
      <c r="CY36">
        <v>1.7625441166742649E-64</v>
      </c>
      <c r="CZ36">
        <v>1.832975470789071E-75</v>
      </c>
    </row>
    <row r="37" spans="1:104" x14ac:dyDescent="0.3">
      <c r="A37" t="s">
        <v>132</v>
      </c>
      <c r="B37" t="s">
        <v>130</v>
      </c>
      <c r="C37">
        <v>4</v>
      </c>
      <c r="D37" s="1" t="s">
        <v>35</v>
      </c>
      <c r="E37">
        <v>0.1897336551799822</v>
      </c>
      <c r="F37">
        <v>0.42640757685564618</v>
      </c>
      <c r="G37">
        <v>0.66003695783553773</v>
      </c>
      <c r="H37">
        <v>0.88187549542472443</v>
      </c>
      <c r="I37">
        <v>1.0599752982297399</v>
      </c>
      <c r="J37">
        <v>1.1275417657442459</v>
      </c>
      <c r="K37">
        <v>1.069785512913499</v>
      </c>
      <c r="L37">
        <v>0.93232866869804587</v>
      </c>
      <c r="M37">
        <v>0.76469091451611904</v>
      </c>
      <c r="N37">
        <v>0.59264862016965758</v>
      </c>
      <c r="O37">
        <v>0.43866719422339201</v>
      </c>
      <c r="P37">
        <v>0.31760767357868769</v>
      </c>
      <c r="Q37">
        <v>0.23404860827400659</v>
      </c>
      <c r="R37">
        <v>0.17633503744179249</v>
      </c>
      <c r="S37">
        <v>0.13192130119641671</v>
      </c>
      <c r="T37">
        <v>0.10016639953317941</v>
      </c>
      <c r="U37">
        <v>7.6749025354177061E-2</v>
      </c>
      <c r="V37">
        <v>5.8941701024352477E-2</v>
      </c>
      <c r="W37">
        <v>4.7748587106559617E-2</v>
      </c>
      <c r="X37">
        <v>3.9268469557315007E-2</v>
      </c>
      <c r="Y37">
        <v>3.2117277280549181E-2</v>
      </c>
      <c r="Z37">
        <v>2.7466565975833291E-2</v>
      </c>
      <c r="AA37">
        <v>2.4540499283551259E-2</v>
      </c>
      <c r="AB37">
        <v>2.2671019658295009E-2</v>
      </c>
      <c r="AC37">
        <v>2.1657462042513401E-2</v>
      </c>
      <c r="AD37">
        <v>2.0547923940863581E-2</v>
      </c>
      <c r="AE37">
        <v>1.849080361260623E-2</v>
      </c>
      <c r="AF37">
        <v>1.6840869738982162E-2</v>
      </c>
      <c r="AG37">
        <v>1.675252143704033E-2</v>
      </c>
      <c r="AH37">
        <v>1.6725241783002141E-2</v>
      </c>
      <c r="AI37">
        <v>1.571033812388822E-2</v>
      </c>
      <c r="AJ37">
        <v>1.438791510279829E-2</v>
      </c>
      <c r="AK37">
        <v>1.2961783216462181E-2</v>
      </c>
      <c r="AL37">
        <v>1.249099695029615E-2</v>
      </c>
      <c r="AM37">
        <v>1.275742705992782E-2</v>
      </c>
      <c r="AN37">
        <v>1.2511061490563051E-2</v>
      </c>
      <c r="AO37">
        <v>1.108034325988938E-2</v>
      </c>
      <c r="AP37">
        <v>1.037419677307288E-2</v>
      </c>
      <c r="AQ37">
        <v>1.0323023148181809E-2</v>
      </c>
      <c r="AR37">
        <v>9.6234104682055132E-3</v>
      </c>
      <c r="AS37">
        <v>9.06402232146967E-3</v>
      </c>
      <c r="AT37">
        <v>8.6893404757093177E-3</v>
      </c>
      <c r="AU37">
        <v>7.9690642138248516E-3</v>
      </c>
      <c r="AV37">
        <v>7.3457947986247272E-3</v>
      </c>
      <c r="AW37">
        <v>6.7356130136412978E-3</v>
      </c>
      <c r="AX37">
        <v>6.0544198256990986E-3</v>
      </c>
      <c r="AY37">
        <v>5.4865519723995646E-3</v>
      </c>
      <c r="AZ37">
        <v>5.2756715353259138E-3</v>
      </c>
      <c r="BA37">
        <v>5.1262413897240084E-3</v>
      </c>
      <c r="BB37">
        <v>4.8992557301759856E-3</v>
      </c>
      <c r="BC37">
        <v>4.9095086649349924E-3</v>
      </c>
      <c r="BD37">
        <v>4.9640743050888966E-3</v>
      </c>
      <c r="BE37">
        <v>4.9943616704093124E-3</v>
      </c>
      <c r="BF37">
        <v>4.8178493600443727E-3</v>
      </c>
      <c r="BG37">
        <v>4.546669921726817E-3</v>
      </c>
      <c r="BH37">
        <v>4.2028895291250784E-3</v>
      </c>
      <c r="BI37">
        <v>4.2216449216758538E-3</v>
      </c>
      <c r="BJ37">
        <v>4.3130300945386059E-3</v>
      </c>
      <c r="BK37">
        <v>3.8855851292569511E-3</v>
      </c>
      <c r="BL37">
        <v>3.4799765403131619E-3</v>
      </c>
      <c r="BM37">
        <v>3.5130315231961052E-3</v>
      </c>
      <c r="BN37">
        <v>3.5370207086462008E-3</v>
      </c>
      <c r="BO37">
        <v>3.4716278021498172E-3</v>
      </c>
      <c r="BP37">
        <v>3.46023182381944E-3</v>
      </c>
      <c r="BQ37">
        <v>3.225651766677089E-3</v>
      </c>
      <c r="BR37">
        <v>3.0632529889168861E-3</v>
      </c>
      <c r="BS37">
        <v>3.2815922805230499E-3</v>
      </c>
      <c r="BT37">
        <v>3.0964569381204199E-3</v>
      </c>
      <c r="BU37">
        <v>2.7899916237700811E-3</v>
      </c>
      <c r="BV37">
        <v>2.8970545353817941E-3</v>
      </c>
      <c r="BW37">
        <v>3.0220553089908629E-3</v>
      </c>
      <c r="BX37">
        <v>2.6880042303540101E-3</v>
      </c>
      <c r="BY37">
        <v>2.581116753793061E-3</v>
      </c>
      <c r="BZ37">
        <v>2.6030638272214052E-3</v>
      </c>
      <c r="CA37">
        <v>2.6001645356852868E-3</v>
      </c>
      <c r="CB37">
        <v>2.4232093543898581E-3</v>
      </c>
      <c r="CC37">
        <v>2.115953484803076E-3</v>
      </c>
      <c r="CD37">
        <v>2.091909382203147E-3</v>
      </c>
      <c r="CE37">
        <v>2.018275895046029E-3</v>
      </c>
      <c r="CF37">
        <v>1.907084113526452E-3</v>
      </c>
      <c r="CG37">
        <v>1.821923234502771E-3</v>
      </c>
      <c r="CH37">
        <v>1.7464206122160921E-3</v>
      </c>
      <c r="CI37">
        <v>1.7950887954288979E-3</v>
      </c>
      <c r="CJ37">
        <v>1.7263062874667259E-3</v>
      </c>
      <c r="CK37">
        <v>1.322690170074668E-3</v>
      </c>
      <c r="CL37">
        <v>9.8321707412324963E-4</v>
      </c>
      <c r="CM37">
        <v>1.0195511520019419E-3</v>
      </c>
      <c r="CN37">
        <v>1.1281655835757951E-3</v>
      </c>
      <c r="CO37">
        <v>1.244913059995992E-3</v>
      </c>
      <c r="CP37">
        <v>1.176923691410926E-3</v>
      </c>
      <c r="CQ37">
        <v>9.8320066557686472E-4</v>
      </c>
      <c r="CR37">
        <v>8.6317144009722551E-4</v>
      </c>
      <c r="CS37">
        <v>6.8790044351910444E-4</v>
      </c>
      <c r="CT37">
        <v>7.1371752985221679E-4</v>
      </c>
      <c r="CU37">
        <v>8.5989328339969339E-4</v>
      </c>
      <c r="CV37">
        <v>7.6716928779591378E-4</v>
      </c>
      <c r="CW37">
        <v>6.0877281623491662E-4</v>
      </c>
      <c r="CX37">
        <v>5.5082611639637575E-4</v>
      </c>
      <c r="CY37">
        <v>4.241613407325973E-4</v>
      </c>
      <c r="CZ37">
        <v>2.3240335582248389E-4</v>
      </c>
    </row>
    <row r="38" spans="1:104" x14ac:dyDescent="0.3">
      <c r="A38" t="s">
        <v>134</v>
      </c>
      <c r="B38" t="s">
        <v>136</v>
      </c>
      <c r="C38">
        <v>1</v>
      </c>
      <c r="D38" s="1" t="s">
        <v>36</v>
      </c>
      <c r="E38">
        <v>0.11383858179343211</v>
      </c>
      <c r="F38">
        <v>0.40159673342555552</v>
      </c>
      <c r="G38">
        <v>0.6628149170251969</v>
      </c>
      <c r="H38">
        <v>0.927131082158133</v>
      </c>
      <c r="I38">
        <v>1.0628543196774261</v>
      </c>
      <c r="J38">
        <v>1.1341902135134729</v>
      </c>
      <c r="K38">
        <v>1.118071913153025</v>
      </c>
      <c r="L38">
        <v>1.0064164264815001</v>
      </c>
      <c r="M38">
        <v>0.83115667214067046</v>
      </c>
      <c r="N38">
        <v>0.66095974752605557</v>
      </c>
      <c r="O38">
        <v>0.51178631183474177</v>
      </c>
      <c r="P38">
        <v>0.38499469479280929</v>
      </c>
      <c r="Q38">
        <v>0.28879687937074872</v>
      </c>
      <c r="R38">
        <v>0.21323425751725911</v>
      </c>
      <c r="S38">
        <v>0.16150939737182271</v>
      </c>
      <c r="T38">
        <v>0.1128922014443893</v>
      </c>
      <c r="U38">
        <v>7.9822468790444856E-2</v>
      </c>
      <c r="V38">
        <v>5.7671956741474732E-2</v>
      </c>
      <c r="W38">
        <v>4.0214755201820079E-2</v>
      </c>
      <c r="X38">
        <v>3.1097714286985122E-2</v>
      </c>
      <c r="Y38">
        <v>2.1932926331894649E-2</v>
      </c>
      <c r="Z38">
        <v>1.6906184893203589E-2</v>
      </c>
      <c r="AA38">
        <v>1.2057911283509861E-2</v>
      </c>
      <c r="AB38">
        <v>8.363911093023195E-3</v>
      </c>
      <c r="AC38">
        <v>6.732573716658888E-3</v>
      </c>
      <c r="AD38">
        <v>5.6209452489572823E-3</v>
      </c>
      <c r="AE38">
        <v>4.6558407760982617E-3</v>
      </c>
      <c r="AF38">
        <v>3.7228820533885629E-3</v>
      </c>
      <c r="AG38">
        <v>2.850740708328131E-3</v>
      </c>
      <c r="AH38">
        <v>2.165437408597589E-3</v>
      </c>
      <c r="AI38">
        <v>2.4079454346565519E-3</v>
      </c>
      <c r="AJ38">
        <v>1.523179746308992E-3</v>
      </c>
      <c r="AK38">
        <v>1.2918682248187559E-3</v>
      </c>
      <c r="AL38">
        <v>4.863699984735333E-4</v>
      </c>
      <c r="AM38">
        <v>5.1460138345818193E-4</v>
      </c>
      <c r="AN38">
        <v>6.2244809934223512E-4</v>
      </c>
      <c r="AO38">
        <v>6.1181591069778881E-4</v>
      </c>
      <c r="AP38">
        <v>3.4366834835863441E-4</v>
      </c>
      <c r="AQ38">
        <v>4.6023254899035229E-4</v>
      </c>
      <c r="AR38">
        <v>1.702055727623022E-4</v>
      </c>
      <c r="AS38">
        <v>1.5477142182953959E-4</v>
      </c>
      <c r="AT38">
        <v>1.9298734621245171E-4</v>
      </c>
      <c r="AU38">
        <v>1.111184822029183E-4</v>
      </c>
      <c r="AV38">
        <v>6.5622644145543328E-6</v>
      </c>
      <c r="AW38">
        <v>1.011691332897296E-7</v>
      </c>
      <c r="AX38">
        <v>5.7006160341639003E-5</v>
      </c>
      <c r="AY38">
        <v>6.0537236787326651E-5</v>
      </c>
      <c r="AZ38">
        <v>1.197032130684175E-7</v>
      </c>
      <c r="BA38">
        <v>4.4072879524930191E-13</v>
      </c>
      <c r="BB38">
        <v>3.0214780033859601E-21</v>
      </c>
      <c r="BC38">
        <v>3.8570016215439549E-32</v>
      </c>
      <c r="BD38">
        <v>9.1677456487890289E-46</v>
      </c>
      <c r="BE38">
        <v>4.0574914110721431E-62</v>
      </c>
      <c r="BF38">
        <v>3.3437588252559851E-81</v>
      </c>
      <c r="BG38">
        <v>5.1309114847112527E-103</v>
      </c>
      <c r="BH38">
        <v>1.4660078357123309E-127</v>
      </c>
      <c r="BI38">
        <v>7.7993821177002755E-155</v>
      </c>
      <c r="BJ38">
        <v>7.7262042096975946E-185</v>
      </c>
      <c r="BK38">
        <v>1.4251290024229489E-217</v>
      </c>
      <c r="BL38">
        <v>4.8946778506687799E-253</v>
      </c>
      <c r="BM38">
        <v>3.13022755482356E-291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</row>
    <row r="39" spans="1:104" x14ac:dyDescent="0.3">
      <c r="A39" t="s">
        <v>132</v>
      </c>
      <c r="B39" t="s">
        <v>136</v>
      </c>
      <c r="C39">
        <v>1</v>
      </c>
      <c r="D39" s="1" t="s">
        <v>37</v>
      </c>
      <c r="E39">
        <v>9.1785120119515437E-2</v>
      </c>
      <c r="F39">
        <v>0.22198984294327481</v>
      </c>
      <c r="G39">
        <v>0.36332449826324048</v>
      </c>
      <c r="H39">
        <v>0.51770127044406056</v>
      </c>
      <c r="I39">
        <v>0.66255115204261372</v>
      </c>
      <c r="J39">
        <v>0.76007903154566303</v>
      </c>
      <c r="K39">
        <v>0.8082450622644719</v>
      </c>
      <c r="L39">
        <v>0.81981661569729969</v>
      </c>
      <c r="M39">
        <v>0.81291799418231625</v>
      </c>
      <c r="N39">
        <v>0.78157017176402543</v>
      </c>
      <c r="O39">
        <v>0.72200938490279654</v>
      </c>
      <c r="P39">
        <v>0.6426375903618684</v>
      </c>
      <c r="Q39">
        <v>0.55004318154171539</v>
      </c>
      <c r="R39">
        <v>0.45148494324677452</v>
      </c>
      <c r="S39">
        <v>0.35278851468578021</v>
      </c>
      <c r="T39">
        <v>0.26793925549785158</v>
      </c>
      <c r="U39">
        <v>0.19746146935601491</v>
      </c>
      <c r="V39">
        <v>0.14109161653306071</v>
      </c>
      <c r="W39">
        <v>0.1011575054690417</v>
      </c>
      <c r="X39">
        <v>7.5747627292987479E-2</v>
      </c>
      <c r="Y39">
        <v>5.7906422278978568E-2</v>
      </c>
      <c r="Z39">
        <v>4.4879272705126788E-2</v>
      </c>
      <c r="AA39">
        <v>3.5572469470287242E-2</v>
      </c>
      <c r="AB39">
        <v>2.8514497153454121E-2</v>
      </c>
      <c r="AC39">
        <v>2.5630976560899962E-2</v>
      </c>
      <c r="AD39">
        <v>2.419786427082634E-2</v>
      </c>
      <c r="AE39">
        <v>2.059394074903818E-2</v>
      </c>
      <c r="AF39">
        <v>1.7537876871780159E-2</v>
      </c>
      <c r="AG39">
        <v>1.6067423305108311E-2</v>
      </c>
      <c r="AH39">
        <v>1.52926140018038E-2</v>
      </c>
      <c r="AI39">
        <v>1.4256349680364469E-2</v>
      </c>
      <c r="AJ39">
        <v>1.336578263445609E-2</v>
      </c>
      <c r="AK39">
        <v>1.2556344516161871E-2</v>
      </c>
      <c r="AL39">
        <v>1.161409488373541E-2</v>
      </c>
      <c r="AM39">
        <v>1.0749371810716441E-2</v>
      </c>
      <c r="AN39">
        <v>9.8974952762258938E-3</v>
      </c>
      <c r="AO39">
        <v>9.2170412017136931E-3</v>
      </c>
      <c r="AP39">
        <v>8.6831790907034162E-3</v>
      </c>
      <c r="AQ39">
        <v>7.7333845009596698E-3</v>
      </c>
      <c r="AR39">
        <v>7.1166373928695081E-3</v>
      </c>
      <c r="AS39">
        <v>6.8733880193866184E-3</v>
      </c>
      <c r="AT39">
        <v>6.4348255979251893E-3</v>
      </c>
      <c r="AU39">
        <v>5.6353470056752421E-3</v>
      </c>
      <c r="AV39">
        <v>5.0445624121820531E-3</v>
      </c>
      <c r="AW39">
        <v>5.0184574255827206E-3</v>
      </c>
      <c r="AX39">
        <v>4.746127427113919E-3</v>
      </c>
      <c r="AY39">
        <v>4.6060763845465324E-3</v>
      </c>
      <c r="AZ39">
        <v>4.7959069073931614E-3</v>
      </c>
      <c r="BA39">
        <v>4.6453764876234083E-3</v>
      </c>
      <c r="BB39">
        <v>4.3376398177740853E-3</v>
      </c>
      <c r="BC39">
        <v>4.0280581062906613E-3</v>
      </c>
      <c r="BD39">
        <v>4.0339527920386026E-3</v>
      </c>
      <c r="BE39">
        <v>3.9015270825391662E-3</v>
      </c>
      <c r="BF39">
        <v>3.7167326023119199E-3</v>
      </c>
      <c r="BG39">
        <v>3.856253271702715E-3</v>
      </c>
      <c r="BH39">
        <v>3.707200117696971E-3</v>
      </c>
      <c r="BI39">
        <v>3.5924524629507171E-3</v>
      </c>
      <c r="BJ39">
        <v>3.42612620809614E-3</v>
      </c>
      <c r="BK39">
        <v>3.0426628228834348E-3</v>
      </c>
      <c r="BL39">
        <v>2.8795182082044591E-3</v>
      </c>
      <c r="BM39">
        <v>3.058882040214172E-3</v>
      </c>
      <c r="BN39">
        <v>2.877630391982629E-3</v>
      </c>
      <c r="BO39">
        <v>2.539943605434903E-3</v>
      </c>
      <c r="BP39">
        <v>2.474427945698248E-3</v>
      </c>
      <c r="BQ39">
        <v>2.610365158978274E-3</v>
      </c>
      <c r="BR39">
        <v>2.501533956918536E-3</v>
      </c>
      <c r="BS39">
        <v>2.3364054400228079E-3</v>
      </c>
      <c r="BT39">
        <v>2.3856210011537612E-3</v>
      </c>
      <c r="BU39">
        <v>2.2374452277052238E-3</v>
      </c>
      <c r="BV39">
        <v>2.1185256608120318E-3</v>
      </c>
      <c r="BW39">
        <v>2.1954433811902071E-3</v>
      </c>
      <c r="BX39">
        <v>2.2052799883842951E-3</v>
      </c>
      <c r="BY39">
        <v>2.2440750369219701E-3</v>
      </c>
      <c r="BZ39">
        <v>2.3241388012232361E-3</v>
      </c>
      <c r="CA39">
        <v>2.3307909462235181E-3</v>
      </c>
      <c r="CB39">
        <v>2.0134586100777219E-3</v>
      </c>
      <c r="CC39">
        <v>1.5473959344419199E-3</v>
      </c>
      <c r="CD39">
        <v>1.6580237508266699E-3</v>
      </c>
      <c r="CE39">
        <v>1.888792290135463E-3</v>
      </c>
      <c r="CF39">
        <v>1.692156071510037E-3</v>
      </c>
      <c r="CG39">
        <v>1.563591415063911E-3</v>
      </c>
      <c r="CH39">
        <v>1.539951111112773E-3</v>
      </c>
      <c r="CI39">
        <v>1.334803858003383E-3</v>
      </c>
      <c r="CJ39">
        <v>1.1198831569774099E-3</v>
      </c>
      <c r="CK39">
        <v>1.0552884793301261E-3</v>
      </c>
      <c r="CL39">
        <v>8.788796144361318E-4</v>
      </c>
      <c r="CM39">
        <v>7.4210445544582553E-4</v>
      </c>
      <c r="CN39">
        <v>6.5307937882838618E-4</v>
      </c>
      <c r="CO39">
        <v>6.1117257082952828E-4</v>
      </c>
      <c r="CP39">
        <v>6.4000519311145101E-4</v>
      </c>
      <c r="CQ39">
        <v>6.452803797121141E-4</v>
      </c>
      <c r="CR39">
        <v>6.3086844838315627E-4</v>
      </c>
      <c r="CS39">
        <v>4.9884266816731867E-4</v>
      </c>
      <c r="CT39">
        <v>5.1268875949656305E-4</v>
      </c>
      <c r="CU39">
        <v>6.251484136072516E-4</v>
      </c>
      <c r="CV39">
        <v>7.1361931777028857E-4</v>
      </c>
      <c r="CW39">
        <v>6.1441477382750205E-4</v>
      </c>
      <c r="CX39">
        <v>3.832476220444539E-4</v>
      </c>
      <c r="CY39">
        <v>2.4789249714543597E-4</v>
      </c>
      <c r="CZ39">
        <v>1.4843673065605291E-4</v>
      </c>
    </row>
    <row r="40" spans="1:104" x14ac:dyDescent="0.3">
      <c r="A40" t="s">
        <v>131</v>
      </c>
      <c r="B40" t="s">
        <v>136</v>
      </c>
      <c r="C40">
        <v>1</v>
      </c>
      <c r="D40" s="1" t="s">
        <v>38</v>
      </c>
      <c r="E40">
        <v>3.1407037653411463E-2</v>
      </c>
      <c r="F40">
        <v>8.5653466578240092E-2</v>
      </c>
      <c r="G40">
        <v>0.14921184861883369</v>
      </c>
      <c r="H40">
        <v>0.22790264392122611</v>
      </c>
      <c r="I40">
        <v>0.32220758790910209</v>
      </c>
      <c r="J40">
        <v>0.42673298109522367</v>
      </c>
      <c r="K40">
        <v>0.53759170988337401</v>
      </c>
      <c r="L40">
        <v>0.64117047863856635</v>
      </c>
      <c r="M40">
        <v>0.72172675821119425</v>
      </c>
      <c r="N40">
        <v>0.76930524704741543</v>
      </c>
      <c r="O40">
        <v>0.78410106000353696</v>
      </c>
      <c r="P40">
        <v>0.77317837131520306</v>
      </c>
      <c r="Q40">
        <v>0.72556747041605552</v>
      </c>
      <c r="R40">
        <v>0.65335386862448908</v>
      </c>
      <c r="S40">
        <v>0.58069770807757271</v>
      </c>
      <c r="T40">
        <v>0.49481078437499232</v>
      </c>
      <c r="U40">
        <v>0.40467900739773333</v>
      </c>
      <c r="V40">
        <v>0.32717143710525121</v>
      </c>
      <c r="W40">
        <v>0.25849578869641548</v>
      </c>
      <c r="X40">
        <v>0.19845947961262531</v>
      </c>
      <c r="Y40">
        <v>0.14936074071773059</v>
      </c>
      <c r="Z40">
        <v>0.11241402632875309</v>
      </c>
      <c r="AA40">
        <v>8.477572279540109E-2</v>
      </c>
      <c r="AB40">
        <v>6.001408909889968E-2</v>
      </c>
      <c r="AC40">
        <v>4.4572234802132217E-2</v>
      </c>
      <c r="AD40">
        <v>3.3823068562207563E-2</v>
      </c>
      <c r="AE40">
        <v>2.5159309706200339E-2</v>
      </c>
      <c r="AF40">
        <v>2.0132016122242739E-2</v>
      </c>
      <c r="AG40">
        <v>1.7444649304665619E-2</v>
      </c>
      <c r="AH40">
        <v>1.5483393926515789E-2</v>
      </c>
      <c r="AI40">
        <v>1.4077388336303809E-2</v>
      </c>
      <c r="AJ40">
        <v>1.2980418742167351E-2</v>
      </c>
      <c r="AK40">
        <v>1.144084370010612E-2</v>
      </c>
      <c r="AL40">
        <v>1.038078977101738E-2</v>
      </c>
      <c r="AM40">
        <v>9.3927426566610545E-3</v>
      </c>
      <c r="AN40">
        <v>9.0565292545977082E-3</v>
      </c>
      <c r="AO40">
        <v>8.5557894319397212E-3</v>
      </c>
      <c r="AP40">
        <v>7.840630038909991E-3</v>
      </c>
      <c r="AQ40">
        <v>7.1905888938911663E-3</v>
      </c>
      <c r="AR40">
        <v>7.0171135796117641E-3</v>
      </c>
      <c r="AS40">
        <v>7.2827128325044762E-3</v>
      </c>
      <c r="AT40">
        <v>7.1333754328072362E-3</v>
      </c>
      <c r="AU40">
        <v>6.552915638621269E-3</v>
      </c>
      <c r="AV40">
        <v>6.4044996628962432E-3</v>
      </c>
      <c r="AW40">
        <v>6.1033005700279084E-3</v>
      </c>
      <c r="AX40">
        <v>5.8480698882984418E-3</v>
      </c>
      <c r="AY40">
        <v>5.4605839269363981E-3</v>
      </c>
      <c r="AZ40">
        <v>4.87218897572597E-3</v>
      </c>
      <c r="BA40">
        <v>4.7686880236852492E-3</v>
      </c>
      <c r="BB40">
        <v>4.5680312310185153E-3</v>
      </c>
      <c r="BC40">
        <v>3.8524116917766451E-3</v>
      </c>
      <c r="BD40">
        <v>3.421773676594493E-3</v>
      </c>
      <c r="BE40">
        <v>3.3292757345605869E-3</v>
      </c>
      <c r="BF40">
        <v>3.3762433411073239E-3</v>
      </c>
      <c r="BG40">
        <v>3.52092199569266E-3</v>
      </c>
      <c r="BH40">
        <v>3.296764085046575E-3</v>
      </c>
      <c r="BI40">
        <v>3.0131504185959401E-3</v>
      </c>
      <c r="BJ40">
        <v>2.9402504091913919E-3</v>
      </c>
      <c r="BK40">
        <v>2.4754314245203921E-3</v>
      </c>
      <c r="BL40">
        <v>2.0238282032969011E-3</v>
      </c>
      <c r="BM40">
        <v>1.9505322346354849E-3</v>
      </c>
      <c r="BN40">
        <v>2.3491197208812091E-3</v>
      </c>
      <c r="BO40">
        <v>2.3200328814886638E-3</v>
      </c>
      <c r="BP40">
        <v>1.8423749508419719E-3</v>
      </c>
      <c r="BQ40">
        <v>1.7233786859867919E-3</v>
      </c>
      <c r="BR40">
        <v>1.802858528456101E-3</v>
      </c>
      <c r="BS40">
        <v>1.4740538914490571E-3</v>
      </c>
      <c r="BT40">
        <v>1.1372850271231659E-3</v>
      </c>
      <c r="BU40">
        <v>1.586536134122877E-3</v>
      </c>
      <c r="BV40">
        <v>1.653209016780881E-3</v>
      </c>
      <c r="BW40">
        <v>1.194085733407235E-3</v>
      </c>
      <c r="BX40">
        <v>8.154091350026562E-4</v>
      </c>
      <c r="BY40">
        <v>5.5314990108436832E-4</v>
      </c>
      <c r="BZ40">
        <v>3.8684301285020711E-4</v>
      </c>
      <c r="CA40">
        <v>5.2951836777172115E-4</v>
      </c>
      <c r="CB40">
        <v>5.8544058882503247E-4</v>
      </c>
      <c r="CC40">
        <v>7.9332618103040769E-4</v>
      </c>
      <c r="CD40">
        <v>8.0576441538774183E-4</v>
      </c>
      <c r="CE40">
        <v>6.1428664383440541E-4</v>
      </c>
      <c r="CF40">
        <v>5.4665261313879929E-4</v>
      </c>
      <c r="CG40">
        <v>7.4536568365753E-4</v>
      </c>
      <c r="CH40">
        <v>6.8334889065326172E-4</v>
      </c>
      <c r="CI40">
        <v>5.4084395701933493E-4</v>
      </c>
      <c r="CJ40">
        <v>4.7714080281646221E-4</v>
      </c>
      <c r="CK40">
        <v>3.9933103758835192E-4</v>
      </c>
      <c r="CL40">
        <v>3.5611083109253521E-4</v>
      </c>
      <c r="CM40">
        <v>3.3993842140778993E-4</v>
      </c>
      <c r="CN40">
        <v>2.354382612688614E-4</v>
      </c>
      <c r="CO40">
        <v>2.7171323311479389E-4</v>
      </c>
      <c r="CP40">
        <v>2.9208224311665733E-4</v>
      </c>
      <c r="CQ40">
        <v>2.9622670791237371E-4</v>
      </c>
      <c r="CR40">
        <v>3.7355930800078919E-4</v>
      </c>
      <c r="CS40">
        <v>2.5036180577209358E-4</v>
      </c>
      <c r="CT40">
        <v>1.33084758764202E-4</v>
      </c>
      <c r="CU40">
        <v>2.3794271974698911E-4</v>
      </c>
      <c r="CV40">
        <v>2.9811022149236848E-4</v>
      </c>
      <c r="CW40">
        <v>1.957636607744922E-4</v>
      </c>
      <c r="CX40">
        <v>1.299912205333803E-4</v>
      </c>
      <c r="CY40">
        <v>1.3483248782020661E-4</v>
      </c>
      <c r="CZ40">
        <v>5.0345521064010712E-5</v>
      </c>
    </row>
    <row r="41" spans="1:104" x14ac:dyDescent="0.3">
      <c r="A41" t="s">
        <v>132</v>
      </c>
      <c r="B41" t="s">
        <v>136</v>
      </c>
      <c r="C41">
        <v>2</v>
      </c>
      <c r="D41" s="1" t="s">
        <v>39</v>
      </c>
      <c r="E41">
        <v>0.26588836783161601</v>
      </c>
      <c r="F41">
        <v>0.50980684573702484</v>
      </c>
      <c r="G41">
        <v>0.73469847521114251</v>
      </c>
      <c r="H41">
        <v>0.89864763145790771</v>
      </c>
      <c r="I41">
        <v>0.99162296612355683</v>
      </c>
      <c r="J41">
        <v>1.003675631800129</v>
      </c>
      <c r="K41">
        <v>0.932794623969874</v>
      </c>
      <c r="L41">
        <v>0.80317860727605972</v>
      </c>
      <c r="M41">
        <v>0.65150838031004954</v>
      </c>
      <c r="N41">
        <v>0.50315092099315439</v>
      </c>
      <c r="O41">
        <v>0.37248085864013258</v>
      </c>
      <c r="P41">
        <v>0.26782747753591918</v>
      </c>
      <c r="Q41">
        <v>0.19249396659286599</v>
      </c>
      <c r="R41">
        <v>0.14339571212425459</v>
      </c>
      <c r="S41">
        <v>0.11208193837648631</v>
      </c>
      <c r="T41">
        <v>9.2354933340071915E-2</v>
      </c>
      <c r="U41">
        <v>8.072975623769231E-2</v>
      </c>
      <c r="V41">
        <v>7.337908872892801E-2</v>
      </c>
      <c r="W41">
        <v>6.7937172478235289E-2</v>
      </c>
      <c r="X41">
        <v>6.3384645873551262E-2</v>
      </c>
      <c r="Y41">
        <v>5.9732685236360147E-2</v>
      </c>
      <c r="Z41">
        <v>5.7232851805170633E-2</v>
      </c>
      <c r="AA41">
        <v>5.4894453332294521E-2</v>
      </c>
      <c r="AB41">
        <v>5.2622270711424807E-2</v>
      </c>
      <c r="AC41">
        <v>5.1524966987092621E-2</v>
      </c>
      <c r="AD41">
        <v>5.1718283882016693E-2</v>
      </c>
      <c r="AE41">
        <v>5.19426945471477E-2</v>
      </c>
      <c r="AF41">
        <v>5.045147455220015E-2</v>
      </c>
      <c r="AG41">
        <v>4.6929260424586283E-2</v>
      </c>
      <c r="AH41">
        <v>4.2878204441992529E-2</v>
      </c>
      <c r="AI41">
        <v>3.9428752205926433E-2</v>
      </c>
      <c r="AJ41">
        <v>3.6358535636898247E-2</v>
      </c>
      <c r="AK41">
        <v>3.3105524102556447E-2</v>
      </c>
      <c r="AL41">
        <v>2.9846636995060221E-2</v>
      </c>
      <c r="AM41">
        <v>2.69842348619206E-2</v>
      </c>
      <c r="AN41">
        <v>2.4163649560217961E-2</v>
      </c>
      <c r="AO41">
        <v>2.1016640581685519E-2</v>
      </c>
      <c r="AP41">
        <v>1.8537844378432821E-2</v>
      </c>
      <c r="AQ41">
        <v>1.689693397872475E-2</v>
      </c>
      <c r="AR41">
        <v>1.513999493165135E-2</v>
      </c>
      <c r="AS41">
        <v>1.329876035532981E-2</v>
      </c>
      <c r="AT41">
        <v>1.1774097801247619E-2</v>
      </c>
      <c r="AU41">
        <v>1.040125639125743E-2</v>
      </c>
      <c r="AV41">
        <v>9.2009632193093393E-3</v>
      </c>
      <c r="AW41">
        <v>8.5008699297177432E-3</v>
      </c>
      <c r="AX41">
        <v>7.7082548842784234E-3</v>
      </c>
      <c r="AY41">
        <v>6.5672104138505983E-3</v>
      </c>
      <c r="AZ41">
        <v>5.7747468104902729E-3</v>
      </c>
      <c r="BA41">
        <v>5.1648577020208643E-3</v>
      </c>
      <c r="BB41">
        <v>4.3303728118454258E-3</v>
      </c>
      <c r="BC41">
        <v>3.7791053018328639E-3</v>
      </c>
      <c r="BD41">
        <v>3.7733386669300262E-3</v>
      </c>
      <c r="BE41">
        <v>3.7873112542687469E-3</v>
      </c>
      <c r="BF41">
        <v>3.533513860869671E-3</v>
      </c>
      <c r="BG41">
        <v>3.2947316795234141E-3</v>
      </c>
      <c r="BH41">
        <v>3.1346509414990681E-3</v>
      </c>
      <c r="BI41">
        <v>2.9284152397284851E-3</v>
      </c>
      <c r="BJ41">
        <v>2.7004535788936719E-3</v>
      </c>
      <c r="BK41">
        <v>2.4992471609865132E-3</v>
      </c>
      <c r="BL41">
        <v>2.5698549169888398E-3</v>
      </c>
      <c r="BM41">
        <v>2.9101057507783272E-3</v>
      </c>
      <c r="BN41">
        <v>3.1804178381807332E-3</v>
      </c>
      <c r="BO41">
        <v>3.2489484750861182E-3</v>
      </c>
      <c r="BP41">
        <v>3.2531160877706461E-3</v>
      </c>
      <c r="BQ41">
        <v>3.2905792738904221E-3</v>
      </c>
      <c r="BR41">
        <v>3.2561659866878188E-3</v>
      </c>
      <c r="BS41">
        <v>3.1517235175446438E-3</v>
      </c>
      <c r="BT41">
        <v>3.1309778629181849E-3</v>
      </c>
      <c r="BU41">
        <v>3.2618791981596962E-3</v>
      </c>
      <c r="BV41">
        <v>3.317178466365399E-3</v>
      </c>
      <c r="BW41">
        <v>3.2632600350992582E-3</v>
      </c>
      <c r="BX41">
        <v>3.406328693311032E-3</v>
      </c>
      <c r="BY41">
        <v>3.76308215434414E-3</v>
      </c>
      <c r="BZ41">
        <v>3.884921069563754E-3</v>
      </c>
      <c r="CA41">
        <v>3.6210530800444359E-3</v>
      </c>
      <c r="CB41">
        <v>3.425696957175569E-3</v>
      </c>
      <c r="CC41">
        <v>3.5830811535689979E-3</v>
      </c>
      <c r="CD41">
        <v>3.72457971045173E-3</v>
      </c>
      <c r="CE41">
        <v>3.6046047706324818E-3</v>
      </c>
      <c r="CF41">
        <v>3.397842992197384E-3</v>
      </c>
      <c r="CG41">
        <v>3.2863250496564648E-3</v>
      </c>
      <c r="CH41">
        <v>3.3838821996424319E-3</v>
      </c>
      <c r="CI41">
        <v>3.7291070217783571E-3</v>
      </c>
      <c r="CJ41">
        <v>3.9368099257199524E-3</v>
      </c>
      <c r="CK41">
        <v>3.7528549657713239E-3</v>
      </c>
      <c r="CL41">
        <v>3.49466745447025E-3</v>
      </c>
      <c r="CM41">
        <v>3.4233178398806849E-3</v>
      </c>
      <c r="CN41">
        <v>3.3674366197459539E-3</v>
      </c>
      <c r="CO41">
        <v>3.2474477272664E-3</v>
      </c>
      <c r="CP41">
        <v>3.1906427541058321E-3</v>
      </c>
      <c r="CQ41">
        <v>3.1587172295925781E-3</v>
      </c>
      <c r="CR41">
        <v>3.0418407146289858E-3</v>
      </c>
      <c r="CS41">
        <v>2.87156551228586E-3</v>
      </c>
      <c r="CT41">
        <v>2.7891979563472238E-3</v>
      </c>
      <c r="CU41">
        <v>3.0161429715068202E-3</v>
      </c>
      <c r="CV41">
        <v>3.4698229863851741E-3</v>
      </c>
      <c r="CW41">
        <v>3.6071248645113368E-3</v>
      </c>
      <c r="CX41">
        <v>3.342555820182795E-3</v>
      </c>
      <c r="CY41">
        <v>2.7722781762322549E-3</v>
      </c>
      <c r="CZ41">
        <v>1.744708032467147E-3</v>
      </c>
    </row>
    <row r="42" spans="1:104" x14ac:dyDescent="0.3">
      <c r="A42" t="s">
        <v>129</v>
      </c>
      <c r="B42" t="s">
        <v>136</v>
      </c>
      <c r="C42">
        <v>1</v>
      </c>
      <c r="D42" s="1" t="s">
        <v>40</v>
      </c>
      <c r="E42">
        <v>5.7573387569567903E-2</v>
      </c>
      <c r="F42">
        <v>0.11096585172162091</v>
      </c>
      <c r="G42">
        <v>0.1698835171554639</v>
      </c>
      <c r="H42">
        <v>0.23000749995225481</v>
      </c>
      <c r="I42">
        <v>0.29277597011907758</v>
      </c>
      <c r="J42">
        <v>0.35664241726116019</v>
      </c>
      <c r="K42">
        <v>0.41659624331318029</v>
      </c>
      <c r="L42">
        <v>0.46845220245062152</v>
      </c>
      <c r="M42">
        <v>0.5103523998071513</v>
      </c>
      <c r="N42">
        <v>0.54088299686152763</v>
      </c>
      <c r="O42">
        <v>0.55868372741808425</v>
      </c>
      <c r="P42">
        <v>0.5640420325128469</v>
      </c>
      <c r="Q42">
        <v>0.55813357479413372</v>
      </c>
      <c r="R42">
        <v>0.54159503272543996</v>
      </c>
      <c r="S42">
        <v>0.51501667321359001</v>
      </c>
      <c r="T42">
        <v>0.48045130979451139</v>
      </c>
      <c r="U42">
        <v>0.43938720481941113</v>
      </c>
      <c r="V42">
        <v>0.39194804463826438</v>
      </c>
      <c r="W42">
        <v>0.34136777588248052</v>
      </c>
      <c r="X42">
        <v>0.2927973622980361</v>
      </c>
      <c r="Y42">
        <v>0.24793406383522851</v>
      </c>
      <c r="Z42">
        <v>0.2065665058083935</v>
      </c>
      <c r="AA42">
        <v>0.1699247125783192</v>
      </c>
      <c r="AB42">
        <v>0.1390220618809927</v>
      </c>
      <c r="AC42">
        <v>0.1134468906983529</v>
      </c>
      <c r="AD42">
        <v>9.2352929149803642E-2</v>
      </c>
      <c r="AE42">
        <v>7.5110332450481015E-2</v>
      </c>
      <c r="AF42">
        <v>6.1470701786111831E-2</v>
      </c>
      <c r="AG42">
        <v>5.1083435393455508E-2</v>
      </c>
      <c r="AH42">
        <v>4.3300195019900588E-2</v>
      </c>
      <c r="AI42">
        <v>3.7429108970750247E-2</v>
      </c>
      <c r="AJ42">
        <v>3.2712089939836167E-2</v>
      </c>
      <c r="AK42">
        <v>2.8769313712681589E-2</v>
      </c>
      <c r="AL42">
        <v>2.593823034672996E-2</v>
      </c>
      <c r="AM42">
        <v>2.454564073646711E-2</v>
      </c>
      <c r="AN42">
        <v>2.419862229765676E-2</v>
      </c>
      <c r="AO42">
        <v>2.4148010374987192E-2</v>
      </c>
      <c r="AP42">
        <v>2.4074209223532941E-2</v>
      </c>
      <c r="AQ42">
        <v>2.4011127810381259E-2</v>
      </c>
      <c r="AR42">
        <v>2.3991027137997459E-2</v>
      </c>
      <c r="AS42">
        <v>2.390932776321112E-2</v>
      </c>
      <c r="AT42">
        <v>2.3566693338669242E-2</v>
      </c>
      <c r="AU42">
        <v>2.3148810321133261E-2</v>
      </c>
      <c r="AV42">
        <v>2.294757924486886E-2</v>
      </c>
      <c r="AW42">
        <v>2.259898373992272E-2</v>
      </c>
      <c r="AX42">
        <v>2.1492169467565311E-2</v>
      </c>
      <c r="AY42">
        <v>1.9946309604052279E-2</v>
      </c>
      <c r="AZ42">
        <v>1.8872284870494992E-2</v>
      </c>
      <c r="BA42">
        <v>1.8352179521637799E-2</v>
      </c>
      <c r="BB42">
        <v>1.7812520768217929E-2</v>
      </c>
      <c r="BC42">
        <v>1.7117970517648469E-2</v>
      </c>
      <c r="BD42">
        <v>1.6552472194147589E-2</v>
      </c>
      <c r="BE42">
        <v>1.623224705641059E-2</v>
      </c>
      <c r="BF42">
        <v>1.5948668117533069E-2</v>
      </c>
      <c r="BG42">
        <v>1.545880622575639E-2</v>
      </c>
      <c r="BH42">
        <v>1.4762381300365951E-2</v>
      </c>
      <c r="BI42">
        <v>1.399856765989007E-2</v>
      </c>
      <c r="BJ42">
        <v>1.328334399140756E-2</v>
      </c>
      <c r="BK42">
        <v>1.275230586345669E-2</v>
      </c>
      <c r="BL42">
        <v>1.2467994133946451E-2</v>
      </c>
      <c r="BM42">
        <v>1.217834119061959E-2</v>
      </c>
      <c r="BN42">
        <v>1.1567687144110951E-2</v>
      </c>
      <c r="BO42">
        <v>1.07383985772235E-2</v>
      </c>
      <c r="BP42">
        <v>9.9545562774746073E-3</v>
      </c>
      <c r="BQ42">
        <v>9.1884288127106091E-3</v>
      </c>
      <c r="BR42">
        <v>8.4956102564002905E-3</v>
      </c>
      <c r="BS42">
        <v>8.103163348951118E-3</v>
      </c>
      <c r="BT42">
        <v>8.022155266993368E-3</v>
      </c>
      <c r="BU42">
        <v>8.0443406936363052E-3</v>
      </c>
      <c r="BV42">
        <v>7.9194077348664349E-3</v>
      </c>
      <c r="BW42">
        <v>7.503860550965938E-3</v>
      </c>
      <c r="BX42">
        <v>6.8921577246191523E-3</v>
      </c>
      <c r="BY42">
        <v>6.3879734063725761E-3</v>
      </c>
      <c r="BZ42">
        <v>6.1415671733608731E-3</v>
      </c>
      <c r="CA42">
        <v>5.9502632893446497E-3</v>
      </c>
      <c r="CB42">
        <v>5.5647771010054704E-3</v>
      </c>
      <c r="CC42">
        <v>5.0579505148524882E-3</v>
      </c>
      <c r="CD42">
        <v>4.7186896357087589E-3</v>
      </c>
      <c r="CE42">
        <v>4.5754038493198337E-3</v>
      </c>
      <c r="CF42">
        <v>4.3617146587312883E-3</v>
      </c>
      <c r="CG42">
        <v>4.0220560240318568E-3</v>
      </c>
      <c r="CH42">
        <v>3.765462869843768E-3</v>
      </c>
      <c r="CI42">
        <v>3.6589518321385279E-3</v>
      </c>
      <c r="CJ42">
        <v>3.552742571335016E-3</v>
      </c>
      <c r="CK42">
        <v>3.4101158691206249E-3</v>
      </c>
      <c r="CL42">
        <v>3.2920861445016911E-3</v>
      </c>
      <c r="CM42">
        <v>3.166730321778592E-3</v>
      </c>
      <c r="CN42">
        <v>3.0236841546031749E-3</v>
      </c>
      <c r="CO42">
        <v>2.8736321338058558E-3</v>
      </c>
      <c r="CP42">
        <v>2.697528286713706E-3</v>
      </c>
      <c r="CQ42">
        <v>2.4917402340025861E-3</v>
      </c>
      <c r="CR42">
        <v>2.265946217655333E-3</v>
      </c>
      <c r="CS42">
        <v>2.098904020023603E-3</v>
      </c>
      <c r="CT42">
        <v>2.049315633572297E-3</v>
      </c>
      <c r="CU42">
        <v>2.0764665288408699E-3</v>
      </c>
      <c r="CV42">
        <v>2.10684823759169E-3</v>
      </c>
      <c r="CW42">
        <v>2.0348201747780138E-3</v>
      </c>
      <c r="CX42">
        <v>1.780011526935474E-3</v>
      </c>
      <c r="CY42">
        <v>1.3512177153245819E-3</v>
      </c>
      <c r="CZ42">
        <v>8.1260930156805259E-4</v>
      </c>
    </row>
    <row r="43" spans="1:104" x14ac:dyDescent="0.3">
      <c r="A43" t="s">
        <v>135</v>
      </c>
      <c r="B43" t="s">
        <v>136</v>
      </c>
      <c r="C43">
        <v>2</v>
      </c>
      <c r="D43" s="1" t="s">
        <v>41</v>
      </c>
      <c r="E43">
        <v>2.698691308454974E-2</v>
      </c>
      <c r="F43">
        <v>6.5200950857443721E-2</v>
      </c>
      <c r="G43">
        <v>0.1243003876284295</v>
      </c>
      <c r="H43">
        <v>0.2037845752601759</v>
      </c>
      <c r="I43">
        <v>0.29627661066725741</v>
      </c>
      <c r="J43">
        <v>0.39792263214751528</v>
      </c>
      <c r="K43">
        <v>0.50325861144716255</v>
      </c>
      <c r="L43">
        <v>0.59527558865807739</v>
      </c>
      <c r="M43">
        <v>0.65014528116474879</v>
      </c>
      <c r="N43">
        <v>0.65422935850627317</v>
      </c>
      <c r="O43">
        <v>0.63136754312725918</v>
      </c>
      <c r="P43">
        <v>0.60269529119411858</v>
      </c>
      <c r="Q43">
        <v>0.5636273809118052</v>
      </c>
      <c r="R43">
        <v>0.51904675328850525</v>
      </c>
      <c r="S43">
        <v>0.47332839501521889</v>
      </c>
      <c r="T43">
        <v>0.42317959287438361</v>
      </c>
      <c r="U43">
        <v>0.36899311593035478</v>
      </c>
      <c r="V43">
        <v>0.31653604958016079</v>
      </c>
      <c r="W43">
        <v>0.27095626391142258</v>
      </c>
      <c r="X43">
        <v>0.23021997458021609</v>
      </c>
      <c r="Y43">
        <v>0.1973028028583898</v>
      </c>
      <c r="Z43">
        <v>0.1717001686636776</v>
      </c>
      <c r="AA43">
        <v>0.1485670000576656</v>
      </c>
      <c r="AB43">
        <v>0.12711130039212451</v>
      </c>
      <c r="AC43">
        <v>0.10694081103972911</v>
      </c>
      <c r="AD43">
        <v>9.1242045024418392E-2</v>
      </c>
      <c r="AE43">
        <v>7.9908618838866949E-2</v>
      </c>
      <c r="AF43">
        <v>6.9659743310605926E-2</v>
      </c>
      <c r="AG43">
        <v>6.0181922645185987E-2</v>
      </c>
      <c r="AH43">
        <v>5.2352853119452779E-2</v>
      </c>
      <c r="AI43">
        <v>4.8442608624094448E-2</v>
      </c>
      <c r="AJ43">
        <v>4.6638636656978642E-2</v>
      </c>
      <c r="AK43">
        <v>4.254211378305673E-2</v>
      </c>
      <c r="AL43">
        <v>3.7135596851843353E-2</v>
      </c>
      <c r="AM43">
        <v>3.2195298521445481E-2</v>
      </c>
      <c r="AN43">
        <v>2.9571514929112169E-2</v>
      </c>
      <c r="AO43">
        <v>3.1846153213581418E-2</v>
      </c>
      <c r="AP43">
        <v>3.4863447913491302E-2</v>
      </c>
      <c r="AQ43">
        <v>3.3120348366904633E-2</v>
      </c>
      <c r="AR43">
        <v>3.0002968297974879E-2</v>
      </c>
      <c r="AS43">
        <v>2.9421399560579899E-2</v>
      </c>
      <c r="AT43">
        <v>3.1057606230549751E-2</v>
      </c>
      <c r="AU43">
        <v>3.1598937863266313E-2</v>
      </c>
      <c r="AV43">
        <v>3.0174604346898989E-2</v>
      </c>
      <c r="AW43">
        <v>2.882260102527328E-2</v>
      </c>
      <c r="AX43">
        <v>2.7283564390716119E-2</v>
      </c>
      <c r="AY43">
        <v>2.5079688825981161E-2</v>
      </c>
      <c r="AZ43">
        <v>2.385901856142407E-2</v>
      </c>
      <c r="BA43">
        <v>2.244021987439249E-2</v>
      </c>
      <c r="BB43">
        <v>1.9792910956048959E-2</v>
      </c>
      <c r="BC43">
        <v>1.7866887493332529E-2</v>
      </c>
      <c r="BD43">
        <v>1.6576078325405641E-2</v>
      </c>
      <c r="BE43">
        <v>1.5682617717558751E-2</v>
      </c>
      <c r="BF43">
        <v>1.45450176225467E-2</v>
      </c>
      <c r="BG43">
        <v>1.276835602274135E-2</v>
      </c>
      <c r="BH43">
        <v>1.2606046779677251E-2</v>
      </c>
      <c r="BI43">
        <v>1.3140998421426121E-2</v>
      </c>
      <c r="BJ43">
        <v>1.2793474195319661E-2</v>
      </c>
      <c r="BK43">
        <v>1.2193848508220549E-2</v>
      </c>
      <c r="BL43">
        <v>1.2329214135317439E-2</v>
      </c>
      <c r="BM43">
        <v>1.2666605078933879E-2</v>
      </c>
      <c r="BN43">
        <v>1.184434994481196E-2</v>
      </c>
      <c r="BO43">
        <v>9.4820504856015023E-3</v>
      </c>
      <c r="BP43">
        <v>6.5689553682751999E-3</v>
      </c>
      <c r="BQ43">
        <v>4.8987260595190919E-3</v>
      </c>
      <c r="BR43">
        <v>5.1854783631415909E-3</v>
      </c>
      <c r="BS43">
        <v>6.4469551263250692E-3</v>
      </c>
      <c r="BT43">
        <v>6.4297841358502963E-3</v>
      </c>
      <c r="BU43">
        <v>4.5652234382956144E-3</v>
      </c>
      <c r="BV43">
        <v>2.954817808991509E-3</v>
      </c>
      <c r="BW43">
        <v>2.261761453737078E-3</v>
      </c>
      <c r="BX43">
        <v>2.0490301445973422E-3</v>
      </c>
      <c r="BY43">
        <v>2.7027230080542411E-3</v>
      </c>
      <c r="BZ43">
        <v>3.0936492724657921E-3</v>
      </c>
      <c r="CA43">
        <v>2.2185865319768231E-3</v>
      </c>
      <c r="CB43">
        <v>1.301475399295346E-3</v>
      </c>
      <c r="CC43">
        <v>1.00848120141929E-3</v>
      </c>
      <c r="CD43">
        <v>9.9750210316873911E-4</v>
      </c>
      <c r="CE43">
        <v>1.0869226518143251E-3</v>
      </c>
      <c r="CF43">
        <v>1.2433198255445809E-3</v>
      </c>
      <c r="CG43">
        <v>1.157044756071016E-3</v>
      </c>
      <c r="CH43">
        <v>7.1053318365609614E-4</v>
      </c>
      <c r="CI43">
        <v>4.9548491072479227E-4</v>
      </c>
      <c r="CJ43">
        <v>5.5630179457396623E-4</v>
      </c>
      <c r="CK43">
        <v>3.9060120465794551E-4</v>
      </c>
      <c r="CL43">
        <v>1.261380462090965E-4</v>
      </c>
      <c r="CM43">
        <v>1.816846242912205E-5</v>
      </c>
      <c r="CN43">
        <v>1.1642496618415529E-6</v>
      </c>
      <c r="CO43">
        <v>3.3184708684189019E-8</v>
      </c>
      <c r="CP43">
        <v>4.2071312312983159E-10</v>
      </c>
      <c r="CQ43">
        <v>2.3724092145630049E-12</v>
      </c>
      <c r="CR43">
        <v>5.9504331639142483E-15</v>
      </c>
      <c r="CS43">
        <v>6.6383934954287407E-18</v>
      </c>
      <c r="CT43">
        <v>3.294070070243509E-21</v>
      </c>
      <c r="CU43">
        <v>7.270396643833332E-25</v>
      </c>
      <c r="CV43">
        <v>7.137379798837655E-29</v>
      </c>
      <c r="CW43">
        <v>3.1165560393957031E-33</v>
      </c>
      <c r="CX43">
        <v>6.0529418845300586E-38</v>
      </c>
      <c r="CY43">
        <v>5.2289380747150413E-43</v>
      </c>
      <c r="CZ43">
        <v>2.009166478509608E-48</v>
      </c>
    </row>
    <row r="44" spans="1:104" x14ac:dyDescent="0.3">
      <c r="A44" t="s">
        <v>135</v>
      </c>
      <c r="B44" t="s">
        <v>136</v>
      </c>
      <c r="C44">
        <v>3</v>
      </c>
      <c r="D44" s="1" t="s">
        <v>42</v>
      </c>
      <c r="E44">
        <v>0.14976106400757949</v>
      </c>
      <c r="F44">
        <v>0.36862763190407061</v>
      </c>
      <c r="G44">
        <v>0.55277000740620474</v>
      </c>
      <c r="H44">
        <v>0.71725657607016946</v>
      </c>
      <c r="I44">
        <v>0.84670992242258669</v>
      </c>
      <c r="J44">
        <v>0.90930907659115467</v>
      </c>
      <c r="K44">
        <v>0.91203772227982949</v>
      </c>
      <c r="L44">
        <v>0.87832896800290994</v>
      </c>
      <c r="M44">
        <v>0.82049457934609149</v>
      </c>
      <c r="N44">
        <v>0.72979361160857137</v>
      </c>
      <c r="O44">
        <v>0.61369222038089766</v>
      </c>
      <c r="P44">
        <v>0.49481431625318312</v>
      </c>
      <c r="Q44">
        <v>0.38434979847868489</v>
      </c>
      <c r="R44">
        <v>0.29182012544777142</v>
      </c>
      <c r="S44">
        <v>0.21796076095526709</v>
      </c>
      <c r="T44">
        <v>0.15872822877826681</v>
      </c>
      <c r="U44">
        <v>0.115477662222741</v>
      </c>
      <c r="V44">
        <v>8.8548892971649265E-2</v>
      </c>
      <c r="W44">
        <v>6.966496304084864E-2</v>
      </c>
      <c r="X44">
        <v>5.2845326332874087E-2</v>
      </c>
      <c r="Y44">
        <v>4.1428231267198017E-2</v>
      </c>
      <c r="Z44">
        <v>3.5251178052435897E-2</v>
      </c>
      <c r="AA44">
        <v>3.072325410844453E-2</v>
      </c>
      <c r="AB44">
        <v>2.7613935318237519E-2</v>
      </c>
      <c r="AC44">
        <v>2.4914590558229029E-2</v>
      </c>
      <c r="AD44">
        <v>2.2963391727811162E-2</v>
      </c>
      <c r="AE44">
        <v>2.1027604587402781E-2</v>
      </c>
      <c r="AF44">
        <v>1.8854820758251709E-2</v>
      </c>
      <c r="AG44">
        <v>1.6825083864743941E-2</v>
      </c>
      <c r="AH44">
        <v>1.5165583946807381E-2</v>
      </c>
      <c r="AI44">
        <v>1.5382801753249249E-2</v>
      </c>
      <c r="AJ44">
        <v>1.656501556745189E-2</v>
      </c>
      <c r="AK44">
        <v>1.6955527966232099E-2</v>
      </c>
      <c r="AL44">
        <v>1.5753719830184289E-2</v>
      </c>
      <c r="AM44">
        <v>1.4792310382735671E-2</v>
      </c>
      <c r="AN44">
        <v>1.417609693340428E-2</v>
      </c>
      <c r="AO44">
        <v>1.4757795618847051E-2</v>
      </c>
      <c r="AP44">
        <v>1.426253730307485E-2</v>
      </c>
      <c r="AQ44">
        <v>1.196544614401376E-2</v>
      </c>
      <c r="AR44">
        <v>1.1222234095637339E-2</v>
      </c>
      <c r="AS44">
        <v>9.9431346019937042E-3</v>
      </c>
      <c r="AT44">
        <v>8.9694933066151727E-3</v>
      </c>
      <c r="AU44">
        <v>8.6198878260175995E-3</v>
      </c>
      <c r="AV44">
        <v>7.4009512672707873E-3</v>
      </c>
      <c r="AW44">
        <v>6.7669067287254182E-3</v>
      </c>
      <c r="AX44">
        <v>5.8939821683269078E-3</v>
      </c>
      <c r="AY44">
        <v>5.5234991298060369E-3</v>
      </c>
      <c r="AZ44">
        <v>4.4978092599944827E-3</v>
      </c>
      <c r="BA44">
        <v>3.47466433227882E-3</v>
      </c>
      <c r="BB44">
        <v>3.188930755967882E-3</v>
      </c>
      <c r="BC44">
        <v>3.3937322616002272E-3</v>
      </c>
      <c r="BD44">
        <v>3.1467469978217568E-3</v>
      </c>
      <c r="BE44">
        <v>2.6241400116064021E-3</v>
      </c>
      <c r="BF44">
        <v>2.280835991035722E-3</v>
      </c>
      <c r="BG44">
        <v>2.4963123948154131E-3</v>
      </c>
      <c r="BH44">
        <v>2.1153072550308652E-3</v>
      </c>
      <c r="BI44">
        <v>2.1831445071150762E-3</v>
      </c>
      <c r="BJ44">
        <v>2.18483678635898E-3</v>
      </c>
      <c r="BK44">
        <v>1.574791763800627E-3</v>
      </c>
      <c r="BL44">
        <v>1.4728879804838E-3</v>
      </c>
      <c r="BM44">
        <v>1.490386105449597E-3</v>
      </c>
      <c r="BN44">
        <v>1.2177323089730011E-3</v>
      </c>
      <c r="BO44">
        <v>8.3951127908458436E-4</v>
      </c>
      <c r="BP44">
        <v>6.5047123935560393E-4</v>
      </c>
      <c r="BQ44">
        <v>7.9000618768392992E-4</v>
      </c>
      <c r="BR44">
        <v>8.4188281858399417E-4</v>
      </c>
      <c r="BS44">
        <v>7.4739405066152594E-4</v>
      </c>
      <c r="BT44">
        <v>6.9822385743872071E-4</v>
      </c>
      <c r="BU44">
        <v>4.7951445293907021E-4</v>
      </c>
      <c r="BV44">
        <v>2.4586786421525658E-4</v>
      </c>
      <c r="BW44">
        <v>4.7022891787772982E-4</v>
      </c>
      <c r="BX44">
        <v>6.0748386874836656E-4</v>
      </c>
      <c r="BY44">
        <v>3.8553731323158849E-4</v>
      </c>
      <c r="BZ44">
        <v>3.0163698345850028E-4</v>
      </c>
      <c r="CA44">
        <v>4.3985779441655439E-4</v>
      </c>
      <c r="CB44">
        <v>4.9972578218452192E-4</v>
      </c>
      <c r="CC44">
        <v>2.7475110742035549E-4</v>
      </c>
      <c r="CD44">
        <v>2.0281752187400451E-4</v>
      </c>
      <c r="CE44">
        <v>4.8403254627173229E-4</v>
      </c>
      <c r="CF44">
        <v>4.6773845943927822E-4</v>
      </c>
      <c r="CG44">
        <v>3.2712892876212281E-4</v>
      </c>
      <c r="CH44">
        <v>3.7441573120564151E-4</v>
      </c>
      <c r="CI44">
        <v>3.2338601657593648E-4</v>
      </c>
      <c r="CJ44">
        <v>4.2065812885579661E-4</v>
      </c>
      <c r="CK44">
        <v>4.2010487212284831E-4</v>
      </c>
      <c r="CL44">
        <v>2.963899214871986E-4</v>
      </c>
      <c r="CM44">
        <v>2.4276125830406881E-4</v>
      </c>
      <c r="CN44">
        <v>4.4160075103900139E-4</v>
      </c>
      <c r="CO44">
        <v>4.5188074017753508E-4</v>
      </c>
      <c r="CP44">
        <v>2.7341164692094118E-4</v>
      </c>
      <c r="CQ44">
        <v>2.4153912895923449E-4</v>
      </c>
      <c r="CR44">
        <v>2.9013719602307298E-4</v>
      </c>
      <c r="CS44">
        <v>1.78996643806968E-4</v>
      </c>
      <c r="CT44">
        <v>1.6584118931619571E-4</v>
      </c>
      <c r="CU44">
        <v>1.451257541317695E-4</v>
      </c>
      <c r="CV44">
        <v>2.7910141993250589E-4</v>
      </c>
      <c r="CW44">
        <v>3.2948943010057687E-4</v>
      </c>
      <c r="CX44">
        <v>1.6192597922420801E-4</v>
      </c>
      <c r="CY44">
        <v>1.006220681163553E-4</v>
      </c>
      <c r="CZ44">
        <v>7.2561418575531453E-5</v>
      </c>
    </row>
    <row r="45" spans="1:104" x14ac:dyDescent="0.3">
      <c r="A45" t="s">
        <v>133</v>
      </c>
      <c r="B45" t="s">
        <v>136</v>
      </c>
      <c r="C45">
        <v>2</v>
      </c>
      <c r="D45" s="1" t="s">
        <v>43</v>
      </c>
      <c r="E45">
        <v>0.13980291245105861</v>
      </c>
      <c r="F45">
        <v>0.32059656838693262</v>
      </c>
      <c r="G45">
        <v>0.52001340684429509</v>
      </c>
      <c r="H45">
        <v>0.71544890197451194</v>
      </c>
      <c r="I45">
        <v>0.88114346234263718</v>
      </c>
      <c r="J45">
        <v>0.97658470364114425</v>
      </c>
      <c r="K45">
        <v>0.97995634192419823</v>
      </c>
      <c r="L45">
        <v>0.90724432497029583</v>
      </c>
      <c r="M45">
        <v>0.78653919281699003</v>
      </c>
      <c r="N45">
        <v>0.64292630526590921</v>
      </c>
      <c r="O45">
        <v>0.50868596286114243</v>
      </c>
      <c r="P45">
        <v>0.39852900033364752</v>
      </c>
      <c r="Q45">
        <v>0.30607949037525212</v>
      </c>
      <c r="R45">
        <v>0.2308154183252154</v>
      </c>
      <c r="S45">
        <v>0.1749525016601727</v>
      </c>
      <c r="T45">
        <v>0.13257621655273849</v>
      </c>
      <c r="U45">
        <v>0.10032934063282729</v>
      </c>
      <c r="V45">
        <v>7.7414799187539754E-2</v>
      </c>
      <c r="W45">
        <v>6.2074786689392772E-2</v>
      </c>
      <c r="X45">
        <v>5.2849607911569292E-2</v>
      </c>
      <c r="Y45">
        <v>4.7976918454622833E-2</v>
      </c>
      <c r="Z45">
        <v>4.4941131122812943E-2</v>
      </c>
      <c r="AA45">
        <v>4.3670482400988461E-2</v>
      </c>
      <c r="AB45">
        <v>4.3602654489197527E-2</v>
      </c>
      <c r="AC45">
        <v>4.4305236714237042E-2</v>
      </c>
      <c r="AD45">
        <v>4.637278180566385E-2</v>
      </c>
      <c r="AE45">
        <v>4.7799875865112647E-2</v>
      </c>
      <c r="AF45">
        <v>4.810182894186197E-2</v>
      </c>
      <c r="AG45">
        <v>4.6521046649479182E-2</v>
      </c>
      <c r="AH45">
        <v>4.3356533913045087E-2</v>
      </c>
      <c r="AI45">
        <v>4.0240873813774308E-2</v>
      </c>
      <c r="AJ45">
        <v>3.668693404495748E-2</v>
      </c>
      <c r="AK45">
        <v>3.2534370993399432E-2</v>
      </c>
      <c r="AL45">
        <v>2.9351260425140691E-2</v>
      </c>
      <c r="AM45">
        <v>2.7269951496012211E-2</v>
      </c>
      <c r="AN45">
        <v>2.558882058498621E-2</v>
      </c>
      <c r="AO45">
        <v>2.3912230447374651E-2</v>
      </c>
      <c r="AP45">
        <v>2.2179166689739929E-2</v>
      </c>
      <c r="AQ45">
        <v>1.9718604560219701E-2</v>
      </c>
      <c r="AR45">
        <v>1.702923946547976E-2</v>
      </c>
      <c r="AS45">
        <v>1.555673441706182E-2</v>
      </c>
      <c r="AT45">
        <v>1.479839244441898E-2</v>
      </c>
      <c r="AU45">
        <v>1.372185452943283E-2</v>
      </c>
      <c r="AV45">
        <v>1.2706062222494371E-2</v>
      </c>
      <c r="AW45">
        <v>1.204296302555014E-2</v>
      </c>
      <c r="AX45">
        <v>1.14607815507301E-2</v>
      </c>
      <c r="AY45">
        <v>1.0752883617149539E-2</v>
      </c>
      <c r="AZ45">
        <v>9.751508870455004E-3</v>
      </c>
      <c r="BA45">
        <v>8.8728589756529499E-3</v>
      </c>
      <c r="BB45">
        <v>8.7448597668649854E-3</v>
      </c>
      <c r="BC45">
        <v>8.237034160864706E-3</v>
      </c>
      <c r="BD45">
        <v>7.1414727433699397E-3</v>
      </c>
      <c r="BE45">
        <v>6.1743353581269747E-3</v>
      </c>
      <c r="BF45">
        <v>5.3744475406817026E-3</v>
      </c>
      <c r="BG45">
        <v>4.9410696058540511E-3</v>
      </c>
      <c r="BH45">
        <v>5.016630188947096E-3</v>
      </c>
      <c r="BI45">
        <v>5.2473689332952281E-3</v>
      </c>
      <c r="BJ45">
        <v>5.0939427762554893E-3</v>
      </c>
      <c r="BK45">
        <v>4.4921403983765188E-3</v>
      </c>
      <c r="BL45">
        <v>3.8749165563574258E-3</v>
      </c>
      <c r="BM45">
        <v>3.5947794980155478E-3</v>
      </c>
      <c r="BN45">
        <v>3.420244034366669E-3</v>
      </c>
      <c r="BO45">
        <v>3.1503102678855318E-3</v>
      </c>
      <c r="BP45">
        <v>2.7984220347251469E-3</v>
      </c>
      <c r="BQ45">
        <v>2.7275146031569691E-3</v>
      </c>
      <c r="BR45">
        <v>2.689521384752628E-3</v>
      </c>
      <c r="BS45">
        <v>2.5031684652291951E-3</v>
      </c>
      <c r="BT45">
        <v>2.3056473028420792E-3</v>
      </c>
      <c r="BU45">
        <v>1.837031388287069E-3</v>
      </c>
      <c r="BV45">
        <v>1.5263911202112079E-3</v>
      </c>
      <c r="BW45">
        <v>1.524345662234843E-3</v>
      </c>
      <c r="BX45">
        <v>1.430451040538516E-3</v>
      </c>
      <c r="BY45">
        <v>1.2625546532335529E-3</v>
      </c>
      <c r="BZ45">
        <v>1.1524952321689331E-3</v>
      </c>
      <c r="CA45">
        <v>1.0923378970922231E-3</v>
      </c>
      <c r="CB45">
        <v>1.055005556396712E-3</v>
      </c>
      <c r="CC45">
        <v>1.0757410647952729E-3</v>
      </c>
      <c r="CD45">
        <v>1.0647308788451419E-3</v>
      </c>
      <c r="CE45">
        <v>9.7122670063637699E-4</v>
      </c>
      <c r="CF45">
        <v>8.3691578526803715E-4</v>
      </c>
      <c r="CG45">
        <v>6.8203424134561904E-4</v>
      </c>
      <c r="CH45">
        <v>5.03911657837602E-4</v>
      </c>
      <c r="CI45">
        <v>5.0634238566006607E-4</v>
      </c>
      <c r="CJ45">
        <v>4.7242216667085492E-4</v>
      </c>
      <c r="CK45">
        <v>3.6450339899633989E-4</v>
      </c>
      <c r="CL45">
        <v>3.9996587526854472E-4</v>
      </c>
      <c r="CM45">
        <v>4.1148761541576391E-4</v>
      </c>
      <c r="CN45">
        <v>3.4376864075550751E-4</v>
      </c>
      <c r="CO45">
        <v>3.0245345148109768E-4</v>
      </c>
      <c r="CP45">
        <v>2.6944449885728841E-4</v>
      </c>
      <c r="CQ45">
        <v>2.2350952402346041E-4</v>
      </c>
      <c r="CR45">
        <v>2.0973325019520061E-4</v>
      </c>
      <c r="CS45">
        <v>2.2186494211377301E-4</v>
      </c>
      <c r="CT45">
        <v>2.189739401630591E-4</v>
      </c>
      <c r="CU45">
        <v>1.6684325367119721E-4</v>
      </c>
      <c r="CV45">
        <v>1.5020768393195851E-4</v>
      </c>
      <c r="CW45">
        <v>1.773231020685401E-4</v>
      </c>
      <c r="CX45">
        <v>1.8154665974860559E-4</v>
      </c>
      <c r="CY45">
        <v>2.066392688849114E-4</v>
      </c>
      <c r="CZ45">
        <v>1.5519779015292121E-4</v>
      </c>
    </row>
    <row r="46" spans="1:104" x14ac:dyDescent="0.3">
      <c r="A46" t="s">
        <v>134</v>
      </c>
      <c r="B46" t="s">
        <v>136</v>
      </c>
      <c r="C46">
        <v>2</v>
      </c>
      <c r="D46" s="1" t="s">
        <v>44</v>
      </c>
      <c r="E46">
        <v>0.14025305578006489</v>
      </c>
      <c r="F46">
        <v>0.31625401353013138</v>
      </c>
      <c r="G46">
        <v>0.54262156042413712</v>
      </c>
      <c r="H46">
        <v>0.77150918520085976</v>
      </c>
      <c r="I46">
        <v>0.93177376331222672</v>
      </c>
      <c r="J46">
        <v>0.96979721970487587</v>
      </c>
      <c r="K46">
        <v>0.89441036078867697</v>
      </c>
      <c r="L46">
        <v>0.76160709935751014</v>
      </c>
      <c r="M46">
        <v>0.62843730408499976</v>
      </c>
      <c r="N46">
        <v>0.5190610650193862</v>
      </c>
      <c r="O46">
        <v>0.43206411032595848</v>
      </c>
      <c r="P46">
        <v>0.36298947577927132</v>
      </c>
      <c r="Q46">
        <v>0.30811759582607728</v>
      </c>
      <c r="R46">
        <v>0.2635238920910874</v>
      </c>
      <c r="S46">
        <v>0.2267456992594202</v>
      </c>
      <c r="T46">
        <v>0.1966747392119656</v>
      </c>
      <c r="U46">
        <v>0.17095290955268691</v>
      </c>
      <c r="V46">
        <v>0.1472630993802749</v>
      </c>
      <c r="W46">
        <v>0.12652342887210691</v>
      </c>
      <c r="X46">
        <v>0.10897727020503339</v>
      </c>
      <c r="Y46">
        <v>9.3348672965008109E-2</v>
      </c>
      <c r="Z46">
        <v>8.0153676904906546E-2</v>
      </c>
      <c r="AA46">
        <v>6.9616151624614028E-2</v>
      </c>
      <c r="AB46">
        <v>6.0416409709444042E-2</v>
      </c>
      <c r="AC46">
        <v>5.2082992424535339E-2</v>
      </c>
      <c r="AD46">
        <v>4.5518314190881662E-2</v>
      </c>
      <c r="AE46">
        <v>4.0800400844402201E-2</v>
      </c>
      <c r="AF46">
        <v>3.678849650140608E-2</v>
      </c>
      <c r="AG46">
        <v>3.2817828546142201E-2</v>
      </c>
      <c r="AH46">
        <v>2.88885625010608E-2</v>
      </c>
      <c r="AI46">
        <v>2.5262709150017128E-2</v>
      </c>
      <c r="AJ46">
        <v>2.2511256959803098E-2</v>
      </c>
      <c r="AK46">
        <v>2.0661994357527819E-2</v>
      </c>
      <c r="AL46">
        <v>1.8989765511646519E-2</v>
      </c>
      <c r="AM46">
        <v>1.7523079869416189E-2</v>
      </c>
      <c r="AN46">
        <v>1.659300432622399E-2</v>
      </c>
      <c r="AO46">
        <v>1.550962998307547E-2</v>
      </c>
      <c r="AP46">
        <v>1.4069765791123449E-2</v>
      </c>
      <c r="AQ46">
        <v>1.314293820472871E-2</v>
      </c>
      <c r="AR46">
        <v>1.2921595273262081E-2</v>
      </c>
      <c r="AS46">
        <v>1.2776737698762119E-2</v>
      </c>
      <c r="AT46">
        <v>1.2397737618804279E-2</v>
      </c>
      <c r="AU46">
        <v>1.190755384193468E-2</v>
      </c>
      <c r="AV46">
        <v>1.157224173556819E-2</v>
      </c>
      <c r="AW46">
        <v>1.153409849372833E-2</v>
      </c>
      <c r="AX46">
        <v>1.1521036033806879E-2</v>
      </c>
      <c r="AY46">
        <v>1.1208107048327511E-2</v>
      </c>
      <c r="AZ46">
        <v>1.05477303213284E-2</v>
      </c>
      <c r="BA46">
        <v>9.9916399802481379E-3</v>
      </c>
      <c r="BB46">
        <v>9.8528285655084379E-3</v>
      </c>
      <c r="BC46">
        <v>9.7990594272811885E-3</v>
      </c>
      <c r="BD46">
        <v>9.7689503339688944E-3</v>
      </c>
      <c r="BE46">
        <v>9.7185545081833191E-3</v>
      </c>
      <c r="BF46">
        <v>9.4720859219186351E-3</v>
      </c>
      <c r="BG46">
        <v>9.0670378972601724E-3</v>
      </c>
      <c r="BH46">
        <v>8.3293087169876174E-3</v>
      </c>
      <c r="BI46">
        <v>7.4983145906243913E-3</v>
      </c>
      <c r="BJ46">
        <v>7.0234833433042163E-3</v>
      </c>
      <c r="BK46">
        <v>6.8034184708905179E-3</v>
      </c>
      <c r="BL46">
        <v>6.5138032174180257E-3</v>
      </c>
      <c r="BM46">
        <v>6.1712683263674918E-3</v>
      </c>
      <c r="BN46">
        <v>6.0799739136177177E-3</v>
      </c>
      <c r="BO46">
        <v>5.9840668924595669E-3</v>
      </c>
      <c r="BP46">
        <v>5.5515242127967719E-3</v>
      </c>
      <c r="BQ46">
        <v>5.1756843422417122E-3</v>
      </c>
      <c r="BR46">
        <v>4.9281016854471234E-3</v>
      </c>
      <c r="BS46">
        <v>4.6082794889763549E-3</v>
      </c>
      <c r="BT46">
        <v>4.3795766373097714E-3</v>
      </c>
      <c r="BU46">
        <v>4.2013699638041727E-3</v>
      </c>
      <c r="BV46">
        <v>3.940665325141225E-3</v>
      </c>
      <c r="BW46">
        <v>3.7174934999653548E-3</v>
      </c>
      <c r="BX46">
        <v>3.6854262110882219E-3</v>
      </c>
      <c r="BY46">
        <v>3.6818509307798399E-3</v>
      </c>
      <c r="BZ46">
        <v>3.5563717053226579E-3</v>
      </c>
      <c r="CA46">
        <v>3.4331636197827181E-3</v>
      </c>
      <c r="CB46">
        <v>3.2930012941528842E-3</v>
      </c>
      <c r="CC46">
        <v>3.0303267732566361E-3</v>
      </c>
      <c r="CD46">
        <v>2.7322372161750611E-3</v>
      </c>
      <c r="CE46">
        <v>2.540579178318258E-3</v>
      </c>
      <c r="CF46">
        <v>2.5475081879460151E-3</v>
      </c>
      <c r="CG46">
        <v>2.6269210747590782E-3</v>
      </c>
      <c r="CH46">
        <v>2.5586509212724429E-3</v>
      </c>
      <c r="CI46">
        <v>2.3059327351138779E-3</v>
      </c>
      <c r="CJ46">
        <v>2.0935046617341201E-3</v>
      </c>
      <c r="CK46">
        <v>2.0887796656291571E-3</v>
      </c>
      <c r="CL46">
        <v>2.022134518331364E-3</v>
      </c>
      <c r="CM46">
        <v>1.7919648812526471E-3</v>
      </c>
      <c r="CN46">
        <v>1.6695420605655131E-3</v>
      </c>
      <c r="CO46">
        <v>1.7522064872095859E-3</v>
      </c>
      <c r="CP46">
        <v>1.821019179934643E-3</v>
      </c>
      <c r="CQ46">
        <v>1.7505227176258279E-3</v>
      </c>
      <c r="CR46">
        <v>1.6777640846134031E-3</v>
      </c>
      <c r="CS46">
        <v>1.6202166648568309E-3</v>
      </c>
      <c r="CT46">
        <v>1.550767989898586E-3</v>
      </c>
      <c r="CU46">
        <v>1.4960239958106351E-3</v>
      </c>
      <c r="CV46">
        <v>1.3932498115636961E-3</v>
      </c>
      <c r="CW46">
        <v>1.233881775592206E-3</v>
      </c>
      <c r="CX46">
        <v>1.084039742733797E-3</v>
      </c>
      <c r="CY46">
        <v>8.382527557097393E-4</v>
      </c>
      <c r="CZ46">
        <v>4.6866517442224672E-4</v>
      </c>
    </row>
    <row r="47" spans="1:104" x14ac:dyDescent="0.3">
      <c r="A47" t="s">
        <v>133</v>
      </c>
      <c r="B47" t="s">
        <v>136</v>
      </c>
      <c r="C47">
        <v>3</v>
      </c>
      <c r="D47" s="1" t="s">
        <v>45</v>
      </c>
      <c r="E47">
        <v>0.72794782470845854</v>
      </c>
      <c r="F47">
        <v>1.1500571164563109</v>
      </c>
      <c r="G47">
        <v>1.3553524305000011</v>
      </c>
      <c r="H47">
        <v>1.281237898137882</v>
      </c>
      <c r="I47">
        <v>1.0403165181588541</v>
      </c>
      <c r="J47">
        <v>0.7691566569983469</v>
      </c>
      <c r="K47">
        <v>0.54268987374189726</v>
      </c>
      <c r="L47">
        <v>0.37753675429056488</v>
      </c>
      <c r="M47">
        <v>0.26349058570493561</v>
      </c>
      <c r="N47">
        <v>0.18618065283448171</v>
      </c>
      <c r="O47">
        <v>0.13429961517513561</v>
      </c>
      <c r="P47">
        <v>9.9505045017394711E-2</v>
      </c>
      <c r="Q47">
        <v>7.6064532004437718E-2</v>
      </c>
      <c r="R47">
        <v>6.0222162772202242E-2</v>
      </c>
      <c r="S47">
        <v>4.9545661562429177E-2</v>
      </c>
      <c r="T47">
        <v>4.2599530983801127E-2</v>
      </c>
      <c r="U47">
        <v>3.8240142110623918E-2</v>
      </c>
      <c r="V47">
        <v>3.5598937243239447E-2</v>
      </c>
      <c r="W47">
        <v>3.4345489146086282E-2</v>
      </c>
      <c r="X47">
        <v>3.4141761829221948E-2</v>
      </c>
      <c r="Y47">
        <v>3.4515828860470388E-2</v>
      </c>
      <c r="Z47">
        <v>3.5564480177065282E-2</v>
      </c>
      <c r="AA47">
        <v>3.7697310424672281E-2</v>
      </c>
      <c r="AB47">
        <v>4.0824169193965129E-2</v>
      </c>
      <c r="AC47">
        <v>4.4315438352379097E-2</v>
      </c>
      <c r="AD47">
        <v>4.7402852850384383E-2</v>
      </c>
      <c r="AE47">
        <v>4.9710495829682427E-2</v>
      </c>
      <c r="AF47">
        <v>5.1322337355365157E-2</v>
      </c>
      <c r="AG47">
        <v>5.2081282115688687E-2</v>
      </c>
      <c r="AH47">
        <v>5.1582869038558188E-2</v>
      </c>
      <c r="AI47">
        <v>4.9901498209294709E-2</v>
      </c>
      <c r="AJ47">
        <v>4.7361464556050989E-2</v>
      </c>
      <c r="AK47">
        <v>4.409447064950401E-2</v>
      </c>
      <c r="AL47">
        <v>4.0192519475856517E-2</v>
      </c>
      <c r="AM47">
        <v>3.5852708203469343E-2</v>
      </c>
      <c r="AN47">
        <v>3.1473464538724488E-2</v>
      </c>
      <c r="AO47">
        <v>2.756479919058398E-2</v>
      </c>
      <c r="AP47">
        <v>2.429009264546195E-2</v>
      </c>
      <c r="AQ47">
        <v>2.1363499753075239E-2</v>
      </c>
      <c r="AR47">
        <v>1.8666084363362541E-2</v>
      </c>
      <c r="AS47">
        <v>1.6386546679693428E-2</v>
      </c>
      <c r="AT47">
        <v>1.44515447012329E-2</v>
      </c>
      <c r="AU47">
        <v>1.256825960151128E-2</v>
      </c>
      <c r="AV47">
        <v>1.082253103032392E-2</v>
      </c>
      <c r="AW47">
        <v>9.5641445652542428E-3</v>
      </c>
      <c r="AX47">
        <v>8.7629075606379357E-3</v>
      </c>
      <c r="AY47">
        <v>8.1371216136973245E-3</v>
      </c>
      <c r="AZ47">
        <v>7.6348611372298574E-3</v>
      </c>
      <c r="BA47">
        <v>7.3052438303468801E-3</v>
      </c>
      <c r="BB47">
        <v>7.1126364130411858E-3</v>
      </c>
      <c r="BC47">
        <v>7.0324729463404102E-3</v>
      </c>
      <c r="BD47">
        <v>7.0633157226608944E-3</v>
      </c>
      <c r="BE47">
        <v>7.1473697263772116E-3</v>
      </c>
      <c r="BF47">
        <v>7.2016888429782943E-3</v>
      </c>
      <c r="BG47">
        <v>7.2719608672042546E-3</v>
      </c>
      <c r="BH47">
        <v>7.4656261964186638E-3</v>
      </c>
      <c r="BI47">
        <v>7.7364823134516026E-3</v>
      </c>
      <c r="BJ47">
        <v>7.9457670636849664E-3</v>
      </c>
      <c r="BK47">
        <v>8.0101794979260052E-3</v>
      </c>
      <c r="BL47">
        <v>7.9335575203322069E-3</v>
      </c>
      <c r="BM47">
        <v>7.7969959624408407E-3</v>
      </c>
      <c r="BN47">
        <v>7.6138835527006423E-3</v>
      </c>
      <c r="BO47">
        <v>7.3842446963791417E-3</v>
      </c>
      <c r="BP47">
        <v>7.2712182426639821E-3</v>
      </c>
      <c r="BQ47">
        <v>7.3685140350481741E-3</v>
      </c>
      <c r="BR47">
        <v>7.4979579001777158E-3</v>
      </c>
      <c r="BS47">
        <v>7.428987015412631E-3</v>
      </c>
      <c r="BT47">
        <v>7.1194324591146744E-3</v>
      </c>
      <c r="BU47">
        <v>6.7205126176253889E-3</v>
      </c>
      <c r="BV47">
        <v>6.4335563407146466E-3</v>
      </c>
      <c r="BW47">
        <v>6.3504190928051797E-3</v>
      </c>
      <c r="BX47">
        <v>6.3740749829708744E-3</v>
      </c>
      <c r="BY47">
        <v>6.3518745700710342E-3</v>
      </c>
      <c r="BZ47">
        <v>6.2314960635381014E-3</v>
      </c>
      <c r="CA47">
        <v>6.0210850271872236E-3</v>
      </c>
      <c r="CB47">
        <v>5.8169260901841892E-3</v>
      </c>
      <c r="CC47">
        <v>5.7823961794304154E-3</v>
      </c>
      <c r="CD47">
        <v>5.8959039927129892E-3</v>
      </c>
      <c r="CE47">
        <v>5.8868966104487002E-3</v>
      </c>
      <c r="CF47">
        <v>5.6142096909175673E-3</v>
      </c>
      <c r="CG47">
        <v>5.2160014665171969E-3</v>
      </c>
      <c r="CH47">
        <v>4.8220976883436356E-3</v>
      </c>
      <c r="CI47">
        <v>4.4908739748136754E-3</v>
      </c>
      <c r="CJ47">
        <v>4.27229810496487E-3</v>
      </c>
      <c r="CK47">
        <v>4.126329800335944E-3</v>
      </c>
      <c r="CL47">
        <v>3.972574426136518E-3</v>
      </c>
      <c r="CM47">
        <v>3.7945464220628311E-3</v>
      </c>
      <c r="CN47">
        <v>3.642163392997306E-3</v>
      </c>
      <c r="CO47">
        <v>3.569248387234119E-3</v>
      </c>
      <c r="CP47">
        <v>3.527981512687621E-3</v>
      </c>
      <c r="CQ47">
        <v>3.4386122661660759E-3</v>
      </c>
      <c r="CR47">
        <v>3.3147236234466761E-3</v>
      </c>
      <c r="CS47">
        <v>3.1582910626799139E-3</v>
      </c>
      <c r="CT47">
        <v>2.9399713696177821E-3</v>
      </c>
      <c r="CU47">
        <v>2.7221332548114708E-3</v>
      </c>
      <c r="CV47">
        <v>2.6252167204985498E-3</v>
      </c>
      <c r="CW47">
        <v>2.6475124547967479E-3</v>
      </c>
      <c r="CX47">
        <v>2.592037463214892E-3</v>
      </c>
      <c r="CY47">
        <v>2.208839251706065E-3</v>
      </c>
      <c r="CZ47">
        <v>1.4663417939316801E-3</v>
      </c>
    </row>
    <row r="48" spans="1:104" x14ac:dyDescent="0.3">
      <c r="A48" t="s">
        <v>131</v>
      </c>
      <c r="B48" t="s">
        <v>136</v>
      </c>
      <c r="C48">
        <v>2</v>
      </c>
      <c r="D48" s="1" t="s">
        <v>46</v>
      </c>
      <c r="E48">
        <v>0.22955916634590551</v>
      </c>
      <c r="F48">
        <v>0.56983706353050378</v>
      </c>
      <c r="G48">
        <v>0.81233444652443298</v>
      </c>
      <c r="H48">
        <v>0.99950698605176758</v>
      </c>
      <c r="I48">
        <v>1.107354705873679</v>
      </c>
      <c r="J48">
        <v>1.1201517236840319</v>
      </c>
      <c r="K48">
        <v>1.035597804570467</v>
      </c>
      <c r="L48">
        <v>0.88628700198202737</v>
      </c>
      <c r="M48">
        <v>0.70666034435538805</v>
      </c>
      <c r="N48">
        <v>0.5416430173887703</v>
      </c>
      <c r="O48">
        <v>0.4058764824167313</v>
      </c>
      <c r="P48">
        <v>0.28973290083778969</v>
      </c>
      <c r="Q48">
        <v>0.21029893805817451</v>
      </c>
      <c r="R48">
        <v>0.15544198711439811</v>
      </c>
      <c r="S48">
        <v>0.116604784679881</v>
      </c>
      <c r="T48">
        <v>8.7150945497935922E-2</v>
      </c>
      <c r="U48">
        <v>6.8395552992236763E-2</v>
      </c>
      <c r="V48">
        <v>5.740688430654399E-2</v>
      </c>
      <c r="W48">
        <v>4.754852673566877E-2</v>
      </c>
      <c r="X48">
        <v>4.054975180064601E-2</v>
      </c>
      <c r="Y48">
        <v>3.54005771294243E-2</v>
      </c>
      <c r="Z48">
        <v>3.000791440869461E-2</v>
      </c>
      <c r="AA48">
        <v>2.4119899898889359E-2</v>
      </c>
      <c r="AB48">
        <v>2.0245068353814399E-2</v>
      </c>
      <c r="AC48">
        <v>1.8984794611906539E-2</v>
      </c>
      <c r="AD48">
        <v>1.8439247545102309E-2</v>
      </c>
      <c r="AE48">
        <v>1.8011785988221882E-2</v>
      </c>
      <c r="AF48">
        <v>1.6744163568873809E-2</v>
      </c>
      <c r="AG48">
        <v>1.42417471212304E-2</v>
      </c>
      <c r="AH48">
        <v>1.293284919825253E-2</v>
      </c>
      <c r="AI48">
        <v>1.3639737972095381E-2</v>
      </c>
      <c r="AJ48">
        <v>1.232924953739247E-2</v>
      </c>
      <c r="AK48">
        <v>1.2290238241188861E-2</v>
      </c>
      <c r="AL48">
        <v>1.2303073133668119E-2</v>
      </c>
      <c r="AM48">
        <v>1.0431552247414801E-2</v>
      </c>
      <c r="AN48">
        <v>9.9655506110373094E-3</v>
      </c>
      <c r="AO48">
        <v>9.817014596955477E-3</v>
      </c>
      <c r="AP48">
        <v>7.8729575922085494E-3</v>
      </c>
      <c r="AQ48">
        <v>6.4217080183117618E-3</v>
      </c>
      <c r="AR48">
        <v>6.7734001769665254E-3</v>
      </c>
      <c r="AS48">
        <v>6.9257661740214048E-3</v>
      </c>
      <c r="AT48">
        <v>7.5450584968088418E-3</v>
      </c>
      <c r="AU48">
        <v>6.1547460359073058E-3</v>
      </c>
      <c r="AV48">
        <v>5.6033732241174694E-3</v>
      </c>
      <c r="AW48">
        <v>5.0254631429328149E-3</v>
      </c>
      <c r="AX48">
        <v>4.6686484025379683E-3</v>
      </c>
      <c r="AY48">
        <v>3.7423669722374642E-3</v>
      </c>
      <c r="AZ48">
        <v>3.2024437092442481E-3</v>
      </c>
      <c r="BA48">
        <v>2.428180108842264E-3</v>
      </c>
      <c r="BB48">
        <v>1.9962359238694391E-3</v>
      </c>
      <c r="BC48">
        <v>2.1729220383402879E-3</v>
      </c>
      <c r="BD48">
        <v>2.8017853090593178E-3</v>
      </c>
      <c r="BE48">
        <v>2.7481528391423891E-3</v>
      </c>
      <c r="BF48">
        <v>2.5473235390672381E-3</v>
      </c>
      <c r="BG48">
        <v>2.0879056624478112E-3</v>
      </c>
      <c r="BH48">
        <v>2.3917048200473661E-3</v>
      </c>
      <c r="BI48">
        <v>2.0421184268322279E-3</v>
      </c>
      <c r="BJ48">
        <v>1.6206378342362719E-3</v>
      </c>
      <c r="BK48">
        <v>1.9346676581152101E-3</v>
      </c>
      <c r="BL48">
        <v>1.9332635687474549E-3</v>
      </c>
      <c r="BM48">
        <v>1.749884978081563E-3</v>
      </c>
      <c r="BN48">
        <v>1.290082872617617E-3</v>
      </c>
      <c r="BO48">
        <v>6.269552667560271E-4</v>
      </c>
      <c r="BP48">
        <v>8.2127905905153955E-4</v>
      </c>
      <c r="BQ48">
        <v>4.969862914173676E-4</v>
      </c>
      <c r="BR48">
        <v>3.6502918023071431E-4</v>
      </c>
      <c r="BS48">
        <v>3.4652343704226431E-4</v>
      </c>
      <c r="BT48">
        <v>2.6513870555676887E-4</v>
      </c>
      <c r="BU48">
        <v>7.5516271128295732E-5</v>
      </c>
      <c r="BV48">
        <v>3.5780243763683297E-5</v>
      </c>
      <c r="BW48">
        <v>2.168016073216452E-4</v>
      </c>
      <c r="BX48">
        <v>3.0686105797040491E-4</v>
      </c>
      <c r="BY48">
        <v>2.7021280567289329E-4</v>
      </c>
      <c r="BZ48">
        <v>1.6581612673423801E-4</v>
      </c>
      <c r="CA48">
        <v>2.0959646536320369E-4</v>
      </c>
      <c r="CB48">
        <v>6.1111270397645536E-5</v>
      </c>
      <c r="CC48">
        <v>9.3505701230887084E-5</v>
      </c>
      <c r="CD48">
        <v>1.5828876584692001E-4</v>
      </c>
      <c r="CE48">
        <v>1.006935494994181E-4</v>
      </c>
      <c r="CF48">
        <v>1.2454398050380111E-4</v>
      </c>
      <c r="CG48">
        <v>2.6755176624529398E-4</v>
      </c>
      <c r="CH48">
        <v>2.3382556965310179E-4</v>
      </c>
      <c r="CI48">
        <v>3.2301964336556901E-4</v>
      </c>
      <c r="CJ48">
        <v>1.20710260873494E-4</v>
      </c>
      <c r="CK48">
        <v>5.5176806404506899E-6</v>
      </c>
      <c r="CL48">
        <v>2.7610885640496091E-8</v>
      </c>
      <c r="CM48">
        <v>1.3899248313303349E-11</v>
      </c>
      <c r="CN48">
        <v>6.7012669043234193E-16</v>
      </c>
      <c r="CO48">
        <v>3.025168613079549E-21</v>
      </c>
      <c r="CP48">
        <v>1.266505130862346E-27</v>
      </c>
      <c r="CQ48">
        <v>4.897759286882653E-35</v>
      </c>
      <c r="CR48">
        <v>1.746612522511962E-43</v>
      </c>
      <c r="CS48">
        <v>5.7398126876865635E-53</v>
      </c>
      <c r="CT48">
        <v>1.7376794518363469E-63</v>
      </c>
      <c r="CU48">
        <v>4.8456914668693704E-75</v>
      </c>
      <c r="CV48">
        <v>1.2446045604561451E-87</v>
      </c>
      <c r="CW48">
        <v>2.9443254639201532E-101</v>
      </c>
      <c r="CX48">
        <v>6.4152611329404287E-116</v>
      </c>
      <c r="CY48">
        <v>1.2874041321549131E-131</v>
      </c>
      <c r="CZ48">
        <v>2.37950482036836E-148</v>
      </c>
    </row>
    <row r="49" spans="1:104" x14ac:dyDescent="0.3">
      <c r="A49" t="s">
        <v>132</v>
      </c>
      <c r="B49" t="s">
        <v>136</v>
      </c>
      <c r="C49">
        <v>3</v>
      </c>
      <c r="D49" s="1" t="s">
        <v>47</v>
      </c>
      <c r="E49">
        <v>0.49450590029075558</v>
      </c>
      <c r="F49">
        <v>0.94170559283818678</v>
      </c>
      <c r="G49">
        <v>1.0871489827230789</v>
      </c>
      <c r="H49">
        <v>1.0512199753528111</v>
      </c>
      <c r="I49">
        <v>0.97174920142098309</v>
      </c>
      <c r="J49">
        <v>0.8713088066064214</v>
      </c>
      <c r="K49">
        <v>0.75490206868206866</v>
      </c>
      <c r="L49">
        <v>0.63421005082984061</v>
      </c>
      <c r="M49">
        <v>0.52165445091346474</v>
      </c>
      <c r="N49">
        <v>0.42966585150822101</v>
      </c>
      <c r="O49">
        <v>0.34573022816035931</v>
      </c>
      <c r="P49">
        <v>0.27635805397492758</v>
      </c>
      <c r="Q49">
        <v>0.22377279115793461</v>
      </c>
      <c r="R49">
        <v>0.1819387298315579</v>
      </c>
      <c r="S49">
        <v>0.1478492907126063</v>
      </c>
      <c r="T49">
        <v>0.1186764886615197</v>
      </c>
      <c r="U49">
        <v>9.4697270377475384E-2</v>
      </c>
      <c r="V49">
        <v>7.5880518782828241E-2</v>
      </c>
      <c r="W49">
        <v>6.1748386767915588E-2</v>
      </c>
      <c r="X49">
        <v>5.064954926130915E-2</v>
      </c>
      <c r="Y49">
        <v>3.9908011644118772E-2</v>
      </c>
      <c r="Z49">
        <v>3.1130438169350991E-2</v>
      </c>
      <c r="AA49">
        <v>2.6156630823013609E-2</v>
      </c>
      <c r="AB49">
        <v>2.246031921003E-2</v>
      </c>
      <c r="AC49">
        <v>1.867837898321591E-2</v>
      </c>
      <c r="AD49">
        <v>1.538598973687781E-2</v>
      </c>
      <c r="AE49">
        <v>1.349680728739832E-2</v>
      </c>
      <c r="AF49">
        <v>1.286342820809951E-2</v>
      </c>
      <c r="AG49">
        <v>1.2136553700611719E-2</v>
      </c>
      <c r="AH49">
        <v>1.0685283306486061E-2</v>
      </c>
      <c r="AI49">
        <v>9.225830453803617E-3</v>
      </c>
      <c r="AJ49">
        <v>8.3521054177451409E-3</v>
      </c>
      <c r="AK49">
        <v>8.0119879765274682E-3</v>
      </c>
      <c r="AL49">
        <v>7.8985050316013848E-3</v>
      </c>
      <c r="AM49">
        <v>7.6820560731639294E-3</v>
      </c>
      <c r="AN49">
        <v>7.7968545710222579E-3</v>
      </c>
      <c r="AO49">
        <v>7.6387199592295217E-3</v>
      </c>
      <c r="AP49">
        <v>7.4929741378718618E-3</v>
      </c>
      <c r="AQ49">
        <v>7.8168351761968395E-3</v>
      </c>
      <c r="AR49">
        <v>7.5613538296456194E-3</v>
      </c>
      <c r="AS49">
        <v>7.53958081791045E-3</v>
      </c>
      <c r="AT49">
        <v>7.1687867314497201E-3</v>
      </c>
      <c r="AU49">
        <v>6.1426991202156514E-3</v>
      </c>
      <c r="AV49">
        <v>6.028510387843947E-3</v>
      </c>
      <c r="AW49">
        <v>6.1323707074403327E-3</v>
      </c>
      <c r="AX49">
        <v>5.9978548141902729E-3</v>
      </c>
      <c r="AY49">
        <v>6.2645046622418496E-3</v>
      </c>
      <c r="AZ49">
        <v>6.5754523033834788E-3</v>
      </c>
      <c r="BA49">
        <v>6.5858404836421072E-3</v>
      </c>
      <c r="BB49">
        <v>6.1042706809737836E-3</v>
      </c>
      <c r="BC49">
        <v>5.6458215882639034E-3</v>
      </c>
      <c r="BD49">
        <v>5.323561505881212E-3</v>
      </c>
      <c r="BE49">
        <v>4.7829201557033968E-3</v>
      </c>
      <c r="BF49">
        <v>4.3472852468060021E-3</v>
      </c>
      <c r="BG49">
        <v>3.927871334442808E-3</v>
      </c>
      <c r="BH49">
        <v>4.0162079031687576E-3</v>
      </c>
      <c r="BI49">
        <v>4.168107498938302E-3</v>
      </c>
      <c r="BJ49">
        <v>3.9081975579055859E-3</v>
      </c>
      <c r="BK49">
        <v>3.6897141708117768E-3</v>
      </c>
      <c r="BL49">
        <v>3.762595518180372E-3</v>
      </c>
      <c r="BM49">
        <v>3.6064053899195329E-3</v>
      </c>
      <c r="BN49">
        <v>3.3637776708703489E-3</v>
      </c>
      <c r="BO49">
        <v>3.2598705818693281E-3</v>
      </c>
      <c r="BP49">
        <v>3.306503911773887E-3</v>
      </c>
      <c r="BQ49">
        <v>3.2183608651863331E-3</v>
      </c>
      <c r="BR49">
        <v>2.9131937353611848E-3</v>
      </c>
      <c r="BS49">
        <v>2.43874138287699E-3</v>
      </c>
      <c r="BT49">
        <v>2.2998735038491291E-3</v>
      </c>
      <c r="BU49">
        <v>2.3863956509569801E-3</v>
      </c>
      <c r="BV49">
        <v>2.4175685008174029E-3</v>
      </c>
      <c r="BW49">
        <v>1.8808553267633461E-3</v>
      </c>
      <c r="BX49">
        <v>1.580492087181595E-3</v>
      </c>
      <c r="BY49">
        <v>1.610892001921967E-3</v>
      </c>
      <c r="BZ49">
        <v>1.6057288668878749E-3</v>
      </c>
      <c r="CA49">
        <v>1.528566472067694E-3</v>
      </c>
      <c r="CB49">
        <v>1.3991596181226959E-3</v>
      </c>
      <c r="CC49">
        <v>1.4186282601110179E-3</v>
      </c>
      <c r="CD49">
        <v>1.2740145119060841E-3</v>
      </c>
      <c r="CE49">
        <v>9.4563264519659978E-4</v>
      </c>
      <c r="CF49">
        <v>9.3091133113255701E-4</v>
      </c>
      <c r="CG49">
        <v>1.115723695564884E-3</v>
      </c>
      <c r="CH49">
        <v>1.0777820907983419E-3</v>
      </c>
      <c r="CI49">
        <v>1.096781961217128E-3</v>
      </c>
      <c r="CJ49">
        <v>1.113963361199836E-3</v>
      </c>
      <c r="CK49">
        <v>1.027856946823176E-3</v>
      </c>
      <c r="CL49">
        <v>9.9226791955220372E-4</v>
      </c>
      <c r="CM49">
        <v>8.3593684599296743E-4</v>
      </c>
      <c r="CN49">
        <v>6.4151254988622792E-4</v>
      </c>
      <c r="CO49">
        <v>5.0480535603968882E-4</v>
      </c>
      <c r="CP49">
        <v>5.0190044842428122E-4</v>
      </c>
      <c r="CQ49">
        <v>7.1775566128374406E-4</v>
      </c>
      <c r="CR49">
        <v>8.2197273888262026E-4</v>
      </c>
      <c r="CS49">
        <v>6.1900526272471357E-4</v>
      </c>
      <c r="CT49">
        <v>5.2671998884475546E-4</v>
      </c>
      <c r="CU49">
        <v>4.2789997913311961E-4</v>
      </c>
      <c r="CV49">
        <v>2.8461720306938458E-4</v>
      </c>
      <c r="CW49">
        <v>3.1831772207262921E-4</v>
      </c>
      <c r="CX49">
        <v>2.8948893992870943E-4</v>
      </c>
      <c r="CY49">
        <v>1.7176278819953819E-4</v>
      </c>
      <c r="CZ49">
        <v>5.9870545617689831E-5</v>
      </c>
    </row>
    <row r="50" spans="1:104" x14ac:dyDescent="0.3">
      <c r="A50" t="s">
        <v>131</v>
      </c>
      <c r="B50" t="s">
        <v>136</v>
      </c>
      <c r="C50">
        <v>3</v>
      </c>
      <c r="D50" s="1" t="s">
        <v>48</v>
      </c>
      <c r="E50">
        <v>0.30643545891484608</v>
      </c>
      <c r="F50">
        <v>0.53190888132109126</v>
      </c>
      <c r="G50">
        <v>0.77471598268597275</v>
      </c>
      <c r="H50">
        <v>0.96640198025495017</v>
      </c>
      <c r="I50">
        <v>1.0483871682527559</v>
      </c>
      <c r="J50">
        <v>1.002717431346086</v>
      </c>
      <c r="K50">
        <v>0.85990449808307634</v>
      </c>
      <c r="L50">
        <v>0.67691375411136079</v>
      </c>
      <c r="M50">
        <v>0.50429952137051348</v>
      </c>
      <c r="N50">
        <v>0.36798670830695068</v>
      </c>
      <c r="O50">
        <v>0.27148436775295332</v>
      </c>
      <c r="P50">
        <v>0.20687825863011361</v>
      </c>
      <c r="Q50">
        <v>0.16389401575453691</v>
      </c>
      <c r="R50">
        <v>0.13431943330364629</v>
      </c>
      <c r="S50">
        <v>0.1129402009137741</v>
      </c>
      <c r="T50">
        <v>9.671446317304902E-2</v>
      </c>
      <c r="U50">
        <v>8.38502547332802E-2</v>
      </c>
      <c r="V50">
        <v>7.3361693905416664E-2</v>
      </c>
      <c r="W50">
        <v>6.4652375616448973E-2</v>
      </c>
      <c r="X50">
        <v>5.7203005260657948E-2</v>
      </c>
      <c r="Y50">
        <v>5.0696894565749308E-2</v>
      </c>
      <c r="Z50">
        <v>4.516132082895688E-2</v>
      </c>
      <c r="AA50">
        <v>4.0785564084242408E-2</v>
      </c>
      <c r="AB50">
        <v>3.7688717155186888E-2</v>
      </c>
      <c r="AC50">
        <v>3.5802888048486553E-2</v>
      </c>
      <c r="AD50">
        <v>3.4829072069742319E-2</v>
      </c>
      <c r="AE50">
        <v>3.4317202150933451E-2</v>
      </c>
      <c r="AF50">
        <v>3.3877208976344421E-2</v>
      </c>
      <c r="AG50">
        <v>3.3332211729627012E-2</v>
      </c>
      <c r="AH50">
        <v>3.264391111182436E-2</v>
      </c>
      <c r="AI50">
        <v>3.1748859890444112E-2</v>
      </c>
      <c r="AJ50">
        <v>3.0559507803805969E-2</v>
      </c>
      <c r="AK50">
        <v>2.9072787096793631E-2</v>
      </c>
      <c r="AL50">
        <v>2.7355680428206939E-2</v>
      </c>
      <c r="AM50">
        <v>2.547799744362822E-2</v>
      </c>
      <c r="AN50">
        <v>2.3544761601862321E-2</v>
      </c>
      <c r="AO50">
        <v>2.1669328268887709E-2</v>
      </c>
      <c r="AP50">
        <v>1.9873151201238639E-2</v>
      </c>
      <c r="AQ50">
        <v>1.8140153388161589E-2</v>
      </c>
      <c r="AR50">
        <v>1.6514326621102131E-2</v>
      </c>
      <c r="AS50">
        <v>1.506811883049464E-2</v>
      </c>
      <c r="AT50">
        <v>1.3888473581667121E-2</v>
      </c>
      <c r="AU50">
        <v>1.309111544552672E-2</v>
      </c>
      <c r="AV50">
        <v>1.27250355507672E-2</v>
      </c>
      <c r="AW50">
        <v>1.270371959211198E-2</v>
      </c>
      <c r="AX50">
        <v>1.291879288103504E-2</v>
      </c>
      <c r="AY50">
        <v>1.335422605484118E-2</v>
      </c>
      <c r="AZ50">
        <v>1.400723793358084E-2</v>
      </c>
      <c r="BA50">
        <v>1.477424751031379E-2</v>
      </c>
      <c r="BB50">
        <v>1.55296677923104E-2</v>
      </c>
      <c r="BC50">
        <v>1.627315251867725E-2</v>
      </c>
      <c r="BD50">
        <v>1.7076244209557421E-2</v>
      </c>
      <c r="BE50">
        <v>1.7904795312189161E-2</v>
      </c>
      <c r="BF50">
        <v>1.8602095674947951E-2</v>
      </c>
      <c r="BG50">
        <v>1.9049777112895339E-2</v>
      </c>
      <c r="BH50">
        <v>1.925616581942852E-2</v>
      </c>
      <c r="BI50">
        <v>1.926955263625817E-2</v>
      </c>
      <c r="BJ50">
        <v>1.9141955761044341E-2</v>
      </c>
      <c r="BK50">
        <v>1.90034632876756E-2</v>
      </c>
      <c r="BL50">
        <v>1.899460273279371E-2</v>
      </c>
      <c r="BM50">
        <v>1.908006090298657E-2</v>
      </c>
      <c r="BN50">
        <v>1.901464077222546E-2</v>
      </c>
      <c r="BO50">
        <v>1.8552399162342331E-2</v>
      </c>
      <c r="BP50">
        <v>1.7729713803332041E-2</v>
      </c>
      <c r="BQ50">
        <v>1.6872742980494199E-2</v>
      </c>
      <c r="BR50">
        <v>1.625944816617415E-2</v>
      </c>
      <c r="BS50">
        <v>1.5870768653492559E-2</v>
      </c>
      <c r="BT50">
        <v>1.5516044155603559E-2</v>
      </c>
      <c r="BU50">
        <v>1.509132408933807E-2</v>
      </c>
      <c r="BV50">
        <v>1.464443231862503E-2</v>
      </c>
      <c r="BW50">
        <v>1.4240217394896349E-2</v>
      </c>
      <c r="BX50">
        <v>1.3863585490227851E-2</v>
      </c>
      <c r="BY50">
        <v>1.347725865246318E-2</v>
      </c>
      <c r="BZ50">
        <v>1.308715468986252E-2</v>
      </c>
      <c r="CA50">
        <v>1.2684297868716979E-2</v>
      </c>
      <c r="CB50">
        <v>1.220061758223878E-2</v>
      </c>
      <c r="CC50">
        <v>1.1622212587787509E-2</v>
      </c>
      <c r="CD50">
        <v>1.1063342850300211E-2</v>
      </c>
      <c r="CE50">
        <v>1.0647496488525379E-2</v>
      </c>
      <c r="CF50">
        <v>1.039958282079903E-2</v>
      </c>
      <c r="CG50">
        <v>1.0260588771306881E-2</v>
      </c>
      <c r="CH50">
        <v>1.012451761160049E-2</v>
      </c>
      <c r="CI50">
        <v>9.8921071773752436E-3</v>
      </c>
      <c r="CJ50">
        <v>9.5348111793432042E-3</v>
      </c>
      <c r="CK50">
        <v>9.0811080562630299E-3</v>
      </c>
      <c r="CL50">
        <v>8.5672940694039128E-3</v>
      </c>
      <c r="CM50">
        <v>8.0356424856330606E-3</v>
      </c>
      <c r="CN50">
        <v>7.5353305449798328E-3</v>
      </c>
      <c r="CO50">
        <v>7.0952352682270622E-3</v>
      </c>
      <c r="CP50">
        <v>6.7157764014693314E-3</v>
      </c>
      <c r="CQ50">
        <v>6.4046063625847419E-3</v>
      </c>
      <c r="CR50">
        <v>6.1870156196934386E-3</v>
      </c>
      <c r="CS50">
        <v>6.0477827677104714E-3</v>
      </c>
      <c r="CT50">
        <v>5.9110646393626329E-3</v>
      </c>
      <c r="CU50">
        <v>5.7022183498105627E-3</v>
      </c>
      <c r="CV50">
        <v>5.3798627317767573E-3</v>
      </c>
      <c r="CW50">
        <v>4.910086234647594E-3</v>
      </c>
      <c r="CX50">
        <v>4.2450383421487976E-3</v>
      </c>
      <c r="CY50">
        <v>3.344685901754929E-3</v>
      </c>
      <c r="CZ50">
        <v>2.2736878194373048E-3</v>
      </c>
    </row>
    <row r="51" spans="1:104" x14ac:dyDescent="0.3">
      <c r="A51" t="s">
        <v>129</v>
      </c>
      <c r="B51" t="s">
        <v>136</v>
      </c>
      <c r="C51">
        <v>2</v>
      </c>
      <c r="D51" s="1" t="s">
        <v>49</v>
      </c>
      <c r="E51">
        <v>0.12865495275217079</v>
      </c>
      <c r="F51">
        <v>0.26949821381482492</v>
      </c>
      <c r="G51">
        <v>0.44379681302559548</v>
      </c>
      <c r="H51">
        <v>0.6290885562754106</v>
      </c>
      <c r="I51">
        <v>0.79924794049594783</v>
      </c>
      <c r="J51">
        <v>0.92208927842877852</v>
      </c>
      <c r="K51">
        <v>0.9715256188157243</v>
      </c>
      <c r="L51">
        <v>0.93878995886349237</v>
      </c>
      <c r="M51">
        <v>0.83873015279254259</v>
      </c>
      <c r="N51">
        <v>0.70154663019867169</v>
      </c>
      <c r="O51">
        <v>0.55756682535940949</v>
      </c>
      <c r="P51">
        <v>0.42857538895746278</v>
      </c>
      <c r="Q51">
        <v>0.32481011882616623</v>
      </c>
      <c r="R51">
        <v>0.24699733271344651</v>
      </c>
      <c r="S51">
        <v>0.19119192782535291</v>
      </c>
      <c r="T51">
        <v>0.1514946559321651</v>
      </c>
      <c r="U51">
        <v>0.1213510994517594</v>
      </c>
      <c r="V51">
        <v>9.6708226268655023E-2</v>
      </c>
      <c r="W51">
        <v>7.6875386430793807E-2</v>
      </c>
      <c r="X51">
        <v>6.1423665945591677E-2</v>
      </c>
      <c r="Y51">
        <v>4.920126173351129E-2</v>
      </c>
      <c r="Z51">
        <v>3.9600633299661708E-2</v>
      </c>
      <c r="AA51">
        <v>3.2349372269145693E-2</v>
      </c>
      <c r="AB51">
        <v>2.7222573034080391E-2</v>
      </c>
      <c r="AC51">
        <v>2.384043052143112E-2</v>
      </c>
      <c r="AD51">
        <v>2.158047233095237E-2</v>
      </c>
      <c r="AE51">
        <v>2.0429012944614029E-2</v>
      </c>
      <c r="AF51">
        <v>2.045340248137107E-2</v>
      </c>
      <c r="AG51">
        <v>2.0788075570235438E-2</v>
      </c>
      <c r="AH51">
        <v>2.0677179186912351E-2</v>
      </c>
      <c r="AI51">
        <v>2.035200335146169E-2</v>
      </c>
      <c r="AJ51">
        <v>2.0191545309040809E-2</v>
      </c>
      <c r="AK51">
        <v>2.0424007477754118E-2</v>
      </c>
      <c r="AL51">
        <v>2.1003684543289131E-2</v>
      </c>
      <c r="AM51">
        <v>2.1228287084832879E-2</v>
      </c>
      <c r="AN51">
        <v>2.0827099308596948E-2</v>
      </c>
      <c r="AO51">
        <v>2.0358794302020051E-2</v>
      </c>
      <c r="AP51">
        <v>2.0314691058739051E-2</v>
      </c>
      <c r="AQ51">
        <v>2.0726431085137768E-2</v>
      </c>
      <c r="AR51">
        <v>2.0971819189815728E-2</v>
      </c>
      <c r="AS51">
        <v>2.0405360113314681E-2</v>
      </c>
      <c r="AT51">
        <v>1.9350770539333002E-2</v>
      </c>
      <c r="AU51">
        <v>1.8590398730098059E-2</v>
      </c>
      <c r="AV51">
        <v>1.8356852810101031E-2</v>
      </c>
      <c r="AW51">
        <v>1.8478448161191621E-2</v>
      </c>
      <c r="AX51">
        <v>1.8506876562044378E-2</v>
      </c>
      <c r="AY51">
        <v>1.793371142989211E-2</v>
      </c>
      <c r="AZ51">
        <v>1.6919285815037131E-2</v>
      </c>
      <c r="BA51">
        <v>1.6046477619930721E-2</v>
      </c>
      <c r="BB51">
        <v>1.5510026025481139E-2</v>
      </c>
      <c r="BC51">
        <v>1.509195925522382E-2</v>
      </c>
      <c r="BD51">
        <v>1.465366310001677E-2</v>
      </c>
      <c r="BE51">
        <v>1.403524180659722E-2</v>
      </c>
      <c r="BF51">
        <v>1.3301892718956021E-2</v>
      </c>
      <c r="BG51">
        <v>1.2745585237686881E-2</v>
      </c>
      <c r="BH51">
        <v>1.236861365771833E-2</v>
      </c>
      <c r="BI51">
        <v>1.1962140812163111E-2</v>
      </c>
      <c r="BJ51">
        <v>1.133459747681404E-2</v>
      </c>
      <c r="BK51">
        <v>1.049614480340441E-2</v>
      </c>
      <c r="BL51">
        <v>9.7101388597262885E-3</v>
      </c>
      <c r="BM51">
        <v>9.150133127105704E-3</v>
      </c>
      <c r="BN51">
        <v>8.7344513993957412E-3</v>
      </c>
      <c r="BO51">
        <v>8.3175156367352957E-3</v>
      </c>
      <c r="BP51">
        <v>7.9690501410046334E-3</v>
      </c>
      <c r="BQ51">
        <v>7.7933039093591241E-3</v>
      </c>
      <c r="BR51">
        <v>7.5472328453715324E-3</v>
      </c>
      <c r="BS51">
        <v>6.9981617337456789E-3</v>
      </c>
      <c r="BT51">
        <v>6.4016517652236288E-3</v>
      </c>
      <c r="BU51">
        <v>6.1128560762232706E-3</v>
      </c>
      <c r="BV51">
        <v>5.9149532500551083E-3</v>
      </c>
      <c r="BW51">
        <v>5.5445864695773828E-3</v>
      </c>
      <c r="BX51">
        <v>5.183410093328243E-3</v>
      </c>
      <c r="BY51">
        <v>4.9266217705014872E-3</v>
      </c>
      <c r="BZ51">
        <v>4.6923390453567498E-3</v>
      </c>
      <c r="CA51">
        <v>4.531592695748583E-3</v>
      </c>
      <c r="CB51">
        <v>4.485171046845534E-3</v>
      </c>
      <c r="CC51">
        <v>4.3967805752898438E-3</v>
      </c>
      <c r="CD51">
        <v>4.1464832931799016E-3</v>
      </c>
      <c r="CE51">
        <v>3.8878049838924678E-3</v>
      </c>
      <c r="CF51">
        <v>3.6574761780005971E-3</v>
      </c>
      <c r="CG51">
        <v>3.3057012079952559E-3</v>
      </c>
      <c r="CH51">
        <v>2.9089857957316791E-3</v>
      </c>
      <c r="CI51">
        <v>2.6198848947816648E-3</v>
      </c>
      <c r="CJ51">
        <v>2.445403977186289E-3</v>
      </c>
      <c r="CK51">
        <v>2.3372643224244391E-3</v>
      </c>
      <c r="CL51">
        <v>2.2804587355817708E-3</v>
      </c>
      <c r="CM51">
        <v>2.292123336237181E-3</v>
      </c>
      <c r="CN51">
        <v>2.330075644810913E-3</v>
      </c>
      <c r="CO51">
        <v>2.2854753184763849E-3</v>
      </c>
      <c r="CP51">
        <v>2.1111747258746451E-3</v>
      </c>
      <c r="CQ51">
        <v>1.861885979668921E-3</v>
      </c>
      <c r="CR51">
        <v>1.595810964550376E-3</v>
      </c>
      <c r="CS51">
        <v>1.353058215419036E-3</v>
      </c>
      <c r="CT51">
        <v>1.1909939977187761E-3</v>
      </c>
      <c r="CU51">
        <v>1.1484838643373079E-3</v>
      </c>
      <c r="CV51">
        <v>1.2172171764604639E-3</v>
      </c>
      <c r="CW51">
        <v>1.3600687995282989E-3</v>
      </c>
      <c r="CX51">
        <v>1.4232259558166289E-3</v>
      </c>
      <c r="CY51">
        <v>1.2223872036470501E-3</v>
      </c>
      <c r="CZ51">
        <v>7.728931747320927E-4</v>
      </c>
    </row>
    <row r="52" spans="1:104" x14ac:dyDescent="0.3">
      <c r="A52" t="s">
        <v>134</v>
      </c>
      <c r="B52" t="s">
        <v>136</v>
      </c>
      <c r="C52">
        <v>5</v>
      </c>
      <c r="D52" s="1" t="s">
        <v>50</v>
      </c>
      <c r="E52">
        <v>0.116951258157139</v>
      </c>
      <c r="F52">
        <v>0.37297208370823698</v>
      </c>
      <c r="G52">
        <v>0.58492392655540126</v>
      </c>
      <c r="H52">
        <v>0.85590332640838374</v>
      </c>
      <c r="I52">
        <v>1.0193728818643779</v>
      </c>
      <c r="J52">
        <v>1.179562403428926</v>
      </c>
      <c r="K52">
        <v>1.1885833360769571</v>
      </c>
      <c r="L52">
        <v>1.065081941177358</v>
      </c>
      <c r="M52">
        <v>0.90878466879251785</v>
      </c>
      <c r="N52">
        <v>0.70134657859763538</v>
      </c>
      <c r="O52">
        <v>0.50147821342060839</v>
      </c>
      <c r="P52">
        <v>0.35567374387277489</v>
      </c>
      <c r="Q52">
        <v>0.2504555153605395</v>
      </c>
      <c r="R52">
        <v>0.1750463612954222</v>
      </c>
      <c r="S52">
        <v>0.13171303813608801</v>
      </c>
      <c r="T52">
        <v>9.6595954586911406E-2</v>
      </c>
      <c r="U52">
        <v>7.6404974025280792E-2</v>
      </c>
      <c r="V52">
        <v>5.9429507077144533E-2</v>
      </c>
      <c r="W52">
        <v>4.6448582161105867E-2</v>
      </c>
      <c r="X52">
        <v>4.3170203448839067E-2</v>
      </c>
      <c r="Y52">
        <v>3.5360761384734783E-2</v>
      </c>
      <c r="Z52">
        <v>2.6859864266069448E-2</v>
      </c>
      <c r="AA52">
        <v>2.3306336600386519E-2</v>
      </c>
      <c r="AB52">
        <v>1.9659084183052389E-2</v>
      </c>
      <c r="AC52">
        <v>1.7219805489129381E-2</v>
      </c>
      <c r="AD52">
        <v>1.262473043470057E-2</v>
      </c>
      <c r="AE52">
        <v>9.532893038524403E-3</v>
      </c>
      <c r="AF52">
        <v>5.7975830371202186E-3</v>
      </c>
      <c r="AG52">
        <v>5.515349623054039E-3</v>
      </c>
      <c r="AH52">
        <v>3.6347281320153E-3</v>
      </c>
      <c r="AI52">
        <v>3.0666017521990599E-3</v>
      </c>
      <c r="AJ52">
        <v>2.6780286096074741E-3</v>
      </c>
      <c r="AK52">
        <v>1.4345289148401199E-3</v>
      </c>
      <c r="AL52">
        <v>9.2897446181393665E-4</v>
      </c>
      <c r="AM52">
        <v>7.4353350656932479E-4</v>
      </c>
      <c r="AN52">
        <v>8.0238333322294451E-4</v>
      </c>
      <c r="AO52">
        <v>7.6478467181221091E-4</v>
      </c>
      <c r="AP52">
        <v>7.2825889830129779E-4</v>
      </c>
      <c r="AQ52">
        <v>1.049737448620044E-4</v>
      </c>
      <c r="AR52">
        <v>2.5212472472261449E-4</v>
      </c>
      <c r="AS52">
        <v>1.603877641538015E-5</v>
      </c>
      <c r="AT52">
        <v>2.1641639277380742E-8</v>
      </c>
      <c r="AU52">
        <v>3.7063731869909458E-5</v>
      </c>
      <c r="AV52">
        <v>3.8329120779783061E-4</v>
      </c>
      <c r="AW52">
        <v>1.001293482172399E-4</v>
      </c>
      <c r="AX52">
        <v>1.9171346123213901E-7</v>
      </c>
      <c r="AY52">
        <v>1.2335818839407961E-12</v>
      </c>
      <c r="AZ52">
        <v>2.5541398479141959E-20</v>
      </c>
      <c r="BA52">
        <v>1.699221268380695E-30</v>
      </c>
      <c r="BB52">
        <v>3.6321440759154678E-43</v>
      </c>
      <c r="BC52">
        <v>2.4944993313262031E-58</v>
      </c>
      <c r="BD52">
        <v>5.5044114150835828E-76</v>
      </c>
      <c r="BE52">
        <v>3.9025237203954853E-96</v>
      </c>
      <c r="BF52">
        <v>8.88970574548646E-119</v>
      </c>
      <c r="BG52">
        <v>6.5063345385533284E-144</v>
      </c>
      <c r="BH52">
        <v>1.5300039902373669E-171</v>
      </c>
      <c r="BI52">
        <v>1.15599486993947E-201</v>
      </c>
      <c r="BJ52">
        <v>2.806250396925957E-234</v>
      </c>
      <c r="BK52">
        <v>2.1887900331041469E-269</v>
      </c>
      <c r="BL52">
        <v>5.4851556359076836E-307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</row>
    <row r="53" spans="1:104" x14ac:dyDescent="0.3">
      <c r="A53" t="s">
        <v>132</v>
      </c>
      <c r="B53" t="s">
        <v>136</v>
      </c>
      <c r="C53">
        <v>5</v>
      </c>
      <c r="D53" s="1" t="s">
        <v>51</v>
      </c>
      <c r="E53">
        <v>0.75775334754642332</v>
      </c>
      <c r="F53">
        <v>1.1097777369234301</v>
      </c>
      <c r="G53">
        <v>1.254919862995808</v>
      </c>
      <c r="H53">
        <v>1.1740743162837051</v>
      </c>
      <c r="I53">
        <v>0.97032675820512049</v>
      </c>
      <c r="J53">
        <v>0.7447304758486305</v>
      </c>
      <c r="K53">
        <v>0.54988329219547405</v>
      </c>
      <c r="L53">
        <v>0.40144937898846011</v>
      </c>
      <c r="M53">
        <v>0.29646751654100711</v>
      </c>
      <c r="N53">
        <v>0.22520211781749699</v>
      </c>
      <c r="O53">
        <v>0.17729505879100321</v>
      </c>
      <c r="P53">
        <v>0.14478357621738841</v>
      </c>
      <c r="Q53">
        <v>0.1224688186921674</v>
      </c>
      <c r="R53">
        <v>0.1069580739780004</v>
      </c>
      <c r="S53">
        <v>9.604421700246521E-2</v>
      </c>
      <c r="T53">
        <v>8.7883840352425899E-2</v>
      </c>
      <c r="U53">
        <v>8.0585494778846856E-2</v>
      </c>
      <c r="V53">
        <v>7.2999682357995782E-2</v>
      </c>
      <c r="W53">
        <v>6.5254513767795189E-2</v>
      </c>
      <c r="X53">
        <v>5.7958120700651379E-2</v>
      </c>
      <c r="Y53">
        <v>5.1127792075043442E-2</v>
      </c>
      <c r="Z53">
        <v>4.4310176112017881E-2</v>
      </c>
      <c r="AA53">
        <v>3.7474868364504532E-2</v>
      </c>
      <c r="AB53">
        <v>3.118019995619925E-2</v>
      </c>
      <c r="AC53">
        <v>2.5894464053389549E-2</v>
      </c>
      <c r="AD53">
        <v>2.1564221371379311E-2</v>
      </c>
      <c r="AE53">
        <v>1.7944109066558231E-2</v>
      </c>
      <c r="AF53">
        <v>1.4919579285434701E-2</v>
      </c>
      <c r="AG53">
        <v>1.2471228224825701E-2</v>
      </c>
      <c r="AH53">
        <v>1.059673697059913E-2</v>
      </c>
      <c r="AI53">
        <v>9.2791257682592714E-3</v>
      </c>
      <c r="AJ53">
        <v>8.4934975976997205E-3</v>
      </c>
      <c r="AK53">
        <v>8.1478750513686096E-3</v>
      </c>
      <c r="AL53">
        <v>8.0495392161025452E-3</v>
      </c>
      <c r="AM53">
        <v>7.9916288497262119E-3</v>
      </c>
      <c r="AN53">
        <v>7.836869027487748E-3</v>
      </c>
      <c r="AO53">
        <v>7.584691560602758E-3</v>
      </c>
      <c r="AP53">
        <v>7.3466135390340848E-3</v>
      </c>
      <c r="AQ53">
        <v>7.2029614510831421E-3</v>
      </c>
      <c r="AR53">
        <v>7.1715953740943547E-3</v>
      </c>
      <c r="AS53">
        <v>7.2818695641271381E-3</v>
      </c>
      <c r="AT53">
        <v>7.5156202372360353E-3</v>
      </c>
      <c r="AU53">
        <v>7.7386715058504153E-3</v>
      </c>
      <c r="AV53">
        <v>7.8568094486019639E-3</v>
      </c>
      <c r="AW53">
        <v>7.9495630810004735E-3</v>
      </c>
      <c r="AX53">
        <v>8.1636702354013005E-3</v>
      </c>
      <c r="AY53">
        <v>8.5574485216109008E-3</v>
      </c>
      <c r="AZ53">
        <v>9.0952720822550463E-3</v>
      </c>
      <c r="BA53">
        <v>9.7349103062588371E-3</v>
      </c>
      <c r="BB53">
        <v>1.0435036834886309E-2</v>
      </c>
      <c r="BC53">
        <v>1.112979115493019E-2</v>
      </c>
      <c r="BD53">
        <v>1.168319727562833E-2</v>
      </c>
      <c r="BE53">
        <v>1.1968567415420611E-2</v>
      </c>
      <c r="BF53">
        <v>1.2024249284195159E-2</v>
      </c>
      <c r="BG53">
        <v>1.1903607817361109E-2</v>
      </c>
      <c r="BH53">
        <v>1.169464396898922E-2</v>
      </c>
      <c r="BI53">
        <v>1.174616793096875E-2</v>
      </c>
      <c r="BJ53">
        <v>1.23262005963322E-2</v>
      </c>
      <c r="BK53">
        <v>1.313216960587963E-2</v>
      </c>
      <c r="BL53">
        <v>1.3563125821628349E-2</v>
      </c>
      <c r="BM53">
        <v>1.3421370930142019E-2</v>
      </c>
      <c r="BN53">
        <v>1.301485720777187E-2</v>
      </c>
      <c r="BO53">
        <v>1.266303373099169E-2</v>
      </c>
      <c r="BP53">
        <v>1.243107590437623E-2</v>
      </c>
      <c r="BQ53">
        <v>1.222445391151789E-2</v>
      </c>
      <c r="BR53">
        <v>1.1923166053269671E-2</v>
      </c>
      <c r="BS53">
        <v>1.1496576422622499E-2</v>
      </c>
      <c r="BT53">
        <v>1.1039641624655689E-2</v>
      </c>
      <c r="BU53">
        <v>1.067852802287543E-2</v>
      </c>
      <c r="BV53">
        <v>1.045163967527421E-2</v>
      </c>
      <c r="BW53">
        <v>1.0313299700484739E-2</v>
      </c>
      <c r="BX53">
        <v>1.024345872640367E-2</v>
      </c>
      <c r="BY53">
        <v>1.022557320680933E-2</v>
      </c>
      <c r="BZ53">
        <v>1.01366717408112E-2</v>
      </c>
      <c r="CA53">
        <v>9.8427897846544328E-3</v>
      </c>
      <c r="CB53">
        <v>9.3596112341262673E-3</v>
      </c>
      <c r="CC53">
        <v>8.8364379579759251E-3</v>
      </c>
      <c r="CD53">
        <v>8.491709708737534E-3</v>
      </c>
      <c r="CE53">
        <v>8.4365125750633877E-3</v>
      </c>
      <c r="CF53">
        <v>8.4840553035719409E-3</v>
      </c>
      <c r="CG53">
        <v>8.3522325980984E-3</v>
      </c>
      <c r="CH53">
        <v>7.9588805951865856E-3</v>
      </c>
      <c r="CI53">
        <v>7.3962424619878498E-3</v>
      </c>
      <c r="CJ53">
        <v>6.8236547250820822E-3</v>
      </c>
      <c r="CK53">
        <v>6.380822639738647E-3</v>
      </c>
      <c r="CL53">
        <v>6.0565964719690828E-3</v>
      </c>
      <c r="CM53">
        <v>5.7519018766320242E-3</v>
      </c>
      <c r="CN53">
        <v>5.4369840837697834E-3</v>
      </c>
      <c r="CO53">
        <v>5.1236847386785132E-3</v>
      </c>
      <c r="CP53">
        <v>4.8065619764701964E-3</v>
      </c>
      <c r="CQ53">
        <v>4.4841168788600184E-3</v>
      </c>
      <c r="CR53">
        <v>4.109706487099251E-3</v>
      </c>
      <c r="CS53">
        <v>3.6041731820746271E-3</v>
      </c>
      <c r="CT53">
        <v>3.046814711828483E-3</v>
      </c>
      <c r="CU53">
        <v>2.6747500883134178E-3</v>
      </c>
      <c r="CV53">
        <v>2.611523681004568E-3</v>
      </c>
      <c r="CW53">
        <v>2.6941067419349379E-3</v>
      </c>
      <c r="CX53">
        <v>2.604217876719544E-3</v>
      </c>
      <c r="CY53">
        <v>2.1464018667286359E-3</v>
      </c>
      <c r="CZ53">
        <v>1.404259665404481E-3</v>
      </c>
    </row>
    <row r="54" spans="1:104" x14ac:dyDescent="0.3">
      <c r="A54" t="s">
        <v>133</v>
      </c>
      <c r="B54" t="s">
        <v>136</v>
      </c>
      <c r="C54">
        <v>6</v>
      </c>
      <c r="D54" s="1" t="s">
        <v>52</v>
      </c>
      <c r="E54">
        <v>0.13355228788636531</v>
      </c>
      <c r="F54">
        <v>0.31287705267405452</v>
      </c>
      <c r="G54">
        <v>0.47398166946198939</v>
      </c>
      <c r="H54">
        <v>0.62098706745403698</v>
      </c>
      <c r="I54">
        <v>0.74790005008907046</v>
      </c>
      <c r="J54">
        <v>0.83610816794249798</v>
      </c>
      <c r="K54">
        <v>0.87705715698186204</v>
      </c>
      <c r="L54">
        <v>0.86613778352195792</v>
      </c>
      <c r="M54">
        <v>0.81661301344928516</v>
      </c>
      <c r="N54">
        <v>0.73170544480022148</v>
      </c>
      <c r="O54">
        <v>0.62423024679188954</v>
      </c>
      <c r="P54">
        <v>0.51738982179764248</v>
      </c>
      <c r="Q54">
        <v>0.41826154377386182</v>
      </c>
      <c r="R54">
        <v>0.3313194749984662</v>
      </c>
      <c r="S54">
        <v>0.26095283625294452</v>
      </c>
      <c r="T54">
        <v>0.20528602411602989</v>
      </c>
      <c r="U54">
        <v>0.1622844237283976</v>
      </c>
      <c r="V54">
        <v>0.12743465372425911</v>
      </c>
      <c r="W54">
        <v>9.9296594505932215E-2</v>
      </c>
      <c r="X54">
        <v>7.8764079306736998E-2</v>
      </c>
      <c r="Y54">
        <v>6.4057070742586528E-2</v>
      </c>
      <c r="Z54">
        <v>5.3895152441299519E-2</v>
      </c>
      <c r="AA54">
        <v>4.6986336391983428E-2</v>
      </c>
      <c r="AB54">
        <v>3.8940708375513833E-2</v>
      </c>
      <c r="AC54">
        <v>3.2480143343916482E-2</v>
      </c>
      <c r="AD54">
        <v>2.9862500753038229E-2</v>
      </c>
      <c r="AE54">
        <v>2.7554285450966359E-2</v>
      </c>
      <c r="AF54">
        <v>2.5273833228825551E-2</v>
      </c>
      <c r="AG54">
        <v>2.4101663532105459E-2</v>
      </c>
      <c r="AH54">
        <v>2.2395273454251709E-2</v>
      </c>
      <c r="AI54">
        <v>2.054034905166251E-2</v>
      </c>
      <c r="AJ54">
        <v>1.8431218122344582E-2</v>
      </c>
      <c r="AK54">
        <v>1.6322222293684512E-2</v>
      </c>
      <c r="AL54">
        <v>1.53149707601673E-2</v>
      </c>
      <c r="AM54">
        <v>1.3869140985604831E-2</v>
      </c>
      <c r="AN54">
        <v>1.2039853733678191E-2</v>
      </c>
      <c r="AO54">
        <v>1.099215241912988E-2</v>
      </c>
      <c r="AP54">
        <v>1.0254292239706199E-2</v>
      </c>
      <c r="AQ54">
        <v>9.6625688731640149E-3</v>
      </c>
      <c r="AR54">
        <v>8.9913389611982353E-3</v>
      </c>
      <c r="AS54">
        <v>8.1182101483025845E-3</v>
      </c>
      <c r="AT54">
        <v>7.1703501810153414E-3</v>
      </c>
      <c r="AU54">
        <v>6.3025438982489404E-3</v>
      </c>
      <c r="AV54">
        <v>5.6265193577717766E-3</v>
      </c>
      <c r="AW54">
        <v>5.4177254850648216E-3</v>
      </c>
      <c r="AX54">
        <v>5.3990656124132952E-3</v>
      </c>
      <c r="AY54">
        <v>5.342490285218545E-3</v>
      </c>
      <c r="AZ54">
        <v>5.0359946787840257E-3</v>
      </c>
      <c r="BA54">
        <v>4.3319337700140079E-3</v>
      </c>
      <c r="BB54">
        <v>4.1968820081991886E-3</v>
      </c>
      <c r="BC54">
        <v>4.3394222743289596E-3</v>
      </c>
      <c r="BD54">
        <v>4.3181449245976358E-3</v>
      </c>
      <c r="BE54">
        <v>3.6693189174848619E-3</v>
      </c>
      <c r="BF54">
        <v>3.270056705076269E-3</v>
      </c>
      <c r="BG54">
        <v>3.1932853213211551E-3</v>
      </c>
      <c r="BH54">
        <v>3.0577557120620171E-3</v>
      </c>
      <c r="BI54">
        <v>3.377349677300454E-3</v>
      </c>
      <c r="BJ54">
        <v>3.5160998917932061E-3</v>
      </c>
      <c r="BK54">
        <v>3.397369051775464E-3</v>
      </c>
      <c r="BL54">
        <v>3.353414572448424E-3</v>
      </c>
      <c r="BM54">
        <v>2.9168706357561151E-3</v>
      </c>
      <c r="BN54">
        <v>2.6196068538091211E-3</v>
      </c>
      <c r="BO54">
        <v>2.534058320781287E-3</v>
      </c>
      <c r="BP54">
        <v>2.2673190073378932E-3</v>
      </c>
      <c r="BQ54">
        <v>2.1857733465707328E-3</v>
      </c>
      <c r="BR54">
        <v>2.1623173637997811E-3</v>
      </c>
      <c r="BS54">
        <v>1.7852234356991281E-3</v>
      </c>
      <c r="BT54">
        <v>1.47408575124329E-3</v>
      </c>
      <c r="BU54">
        <v>1.5902079887391901E-3</v>
      </c>
      <c r="BV54">
        <v>1.850964489816084E-3</v>
      </c>
      <c r="BW54">
        <v>1.8497069873401181E-3</v>
      </c>
      <c r="BX54">
        <v>1.535075448109553E-3</v>
      </c>
      <c r="BY54">
        <v>1.455207206999183E-3</v>
      </c>
      <c r="BZ54">
        <v>1.5310071364656569E-3</v>
      </c>
      <c r="CA54">
        <v>1.176499932638781E-3</v>
      </c>
      <c r="CB54">
        <v>8.359093634251407E-4</v>
      </c>
      <c r="CC54">
        <v>8.3303451810827988E-4</v>
      </c>
      <c r="CD54">
        <v>8.5694363289465821E-4</v>
      </c>
      <c r="CE54">
        <v>8.4167628296990345E-4</v>
      </c>
      <c r="CF54">
        <v>8.2131661414652768E-4</v>
      </c>
      <c r="CG54">
        <v>7.13599613458492E-4</v>
      </c>
      <c r="CH54">
        <v>5.5092239628554715E-4</v>
      </c>
      <c r="CI54">
        <v>4.4612831567772767E-4</v>
      </c>
      <c r="CJ54">
        <v>5.3178811115284317E-4</v>
      </c>
      <c r="CK54">
        <v>4.9785606890485673E-4</v>
      </c>
      <c r="CL54">
        <v>4.6412474550392232E-4</v>
      </c>
      <c r="CM54">
        <v>4.650054236508298E-4</v>
      </c>
      <c r="CN54">
        <v>4.6221952301780332E-4</v>
      </c>
      <c r="CO54">
        <v>4.0129389061084928E-4</v>
      </c>
      <c r="CP54">
        <v>2.7407673508919697E-4</v>
      </c>
      <c r="CQ54">
        <v>1.9530965949646331E-4</v>
      </c>
      <c r="CR54">
        <v>1.913805544114102E-4</v>
      </c>
      <c r="CS54">
        <v>2.5948009118067041E-4</v>
      </c>
      <c r="CT54">
        <v>2.0180548627461389E-4</v>
      </c>
      <c r="CU54">
        <v>1.6438667109410659E-4</v>
      </c>
      <c r="CV54">
        <v>1.6589746406354199E-4</v>
      </c>
      <c r="CW54">
        <v>1.2897214859185341E-4</v>
      </c>
      <c r="CX54">
        <v>1.168354361407492E-4</v>
      </c>
      <c r="CY54">
        <v>6.4352940098686258E-5</v>
      </c>
      <c r="CZ54">
        <v>3.963731210973549E-5</v>
      </c>
    </row>
    <row r="55" spans="1:104" x14ac:dyDescent="0.3">
      <c r="A55" t="s">
        <v>129</v>
      </c>
      <c r="B55" t="s">
        <v>136</v>
      </c>
      <c r="C55">
        <v>6</v>
      </c>
      <c r="D55" s="1" t="s">
        <v>53</v>
      </c>
      <c r="E55">
        <v>0.15593891108303989</v>
      </c>
      <c r="F55">
        <v>0.43311342586907398</v>
      </c>
      <c r="G55">
        <v>0.62887934142911839</v>
      </c>
      <c r="H55">
        <v>0.781112866965601</v>
      </c>
      <c r="I55">
        <v>0.88211803109288234</v>
      </c>
      <c r="J55">
        <v>0.91673932534499081</v>
      </c>
      <c r="K55">
        <v>0.89066514746328607</v>
      </c>
      <c r="L55">
        <v>0.84824914950292385</v>
      </c>
      <c r="M55">
        <v>0.77336838618963966</v>
      </c>
      <c r="N55">
        <v>0.67413023986513865</v>
      </c>
      <c r="O55">
        <v>0.56085627407532546</v>
      </c>
      <c r="P55">
        <v>0.45051411846703743</v>
      </c>
      <c r="Q55">
        <v>0.36182559725622582</v>
      </c>
      <c r="R55">
        <v>0.28809876084700242</v>
      </c>
      <c r="S55">
        <v>0.22641395944512391</v>
      </c>
      <c r="T55">
        <v>0.18535964979315089</v>
      </c>
      <c r="U55">
        <v>0.1504021714379298</v>
      </c>
      <c r="V55">
        <v>0.1237037289468919</v>
      </c>
      <c r="W55">
        <v>9.849795958067975E-2</v>
      </c>
      <c r="X55">
        <v>8.028396709992823E-2</v>
      </c>
      <c r="Y55">
        <v>6.6201562421717153E-2</v>
      </c>
      <c r="Z55">
        <v>4.9796964020345329E-2</v>
      </c>
      <c r="AA55">
        <v>3.8957060775955038E-2</v>
      </c>
      <c r="AB55">
        <v>3.228205869916987E-2</v>
      </c>
      <c r="AC55">
        <v>2.7450028779505781E-2</v>
      </c>
      <c r="AD55">
        <v>2.306695602494466E-2</v>
      </c>
      <c r="AE55">
        <v>1.9871762268695501E-2</v>
      </c>
      <c r="AF55">
        <v>1.71477557477401E-2</v>
      </c>
      <c r="AG55">
        <v>1.3680290062878971E-2</v>
      </c>
      <c r="AH55">
        <v>1.286052158763938E-2</v>
      </c>
      <c r="AI55">
        <v>1.0618034930448109E-2</v>
      </c>
      <c r="AJ55">
        <v>9.7965527257120599E-3</v>
      </c>
      <c r="AK55">
        <v>7.840588813436437E-3</v>
      </c>
      <c r="AL55">
        <v>6.1453239805655197E-3</v>
      </c>
      <c r="AM55">
        <v>5.3959380416431198E-3</v>
      </c>
      <c r="AN55">
        <v>5.0223209781081373E-3</v>
      </c>
      <c r="AO55">
        <v>4.6142117412268629E-3</v>
      </c>
      <c r="AP55">
        <v>3.6862792749492359E-3</v>
      </c>
      <c r="AQ55">
        <v>3.513158392093194E-3</v>
      </c>
      <c r="AR55">
        <v>3.067412432949976E-3</v>
      </c>
      <c r="AS55">
        <v>2.539613149247842E-3</v>
      </c>
      <c r="AT55">
        <v>2.1316193127974589E-3</v>
      </c>
      <c r="AU55">
        <v>2.219135861029941E-3</v>
      </c>
      <c r="AV55">
        <v>2.321320465772493E-3</v>
      </c>
      <c r="AW55">
        <v>1.701074309417351E-3</v>
      </c>
      <c r="AX55">
        <v>1.2381586380723749E-3</v>
      </c>
      <c r="AY55">
        <v>7.0017725297023977E-4</v>
      </c>
      <c r="AZ55">
        <v>7.1095871972421721E-4</v>
      </c>
      <c r="BA55">
        <v>6.9989371370107409E-4</v>
      </c>
      <c r="BB55">
        <v>8.1271690272557149E-4</v>
      </c>
      <c r="BC55">
        <v>7.8566781080639033E-4</v>
      </c>
      <c r="BD55">
        <v>8.3297724651241231E-4</v>
      </c>
      <c r="BE55">
        <v>4.7869602983183261E-4</v>
      </c>
      <c r="BF55">
        <v>3.6432106060732951E-4</v>
      </c>
      <c r="BG55">
        <v>3.7959326742021771E-4</v>
      </c>
      <c r="BH55">
        <v>2.5579897224532869E-4</v>
      </c>
      <c r="BI55">
        <v>2.6757034513719483E-4</v>
      </c>
      <c r="BJ55">
        <v>2.0766461268098869E-4</v>
      </c>
      <c r="BK55">
        <v>1.615866839544351E-4</v>
      </c>
      <c r="BL55">
        <v>2.7478633923220391E-4</v>
      </c>
      <c r="BM55">
        <v>1.4895411589229291E-4</v>
      </c>
      <c r="BN55">
        <v>6.4760018135086271E-5</v>
      </c>
      <c r="BO55">
        <v>3.1058540350514719E-5</v>
      </c>
      <c r="BP55">
        <v>2.9435579869253378E-5</v>
      </c>
      <c r="BQ55">
        <v>1.253208983598977E-4</v>
      </c>
      <c r="BR55">
        <v>1.1687395402100241E-4</v>
      </c>
      <c r="BS55">
        <v>4.8310485153450457E-5</v>
      </c>
      <c r="BT55">
        <v>3.471430195700771E-6</v>
      </c>
      <c r="BU55">
        <v>4.0060794825782413E-5</v>
      </c>
      <c r="BV55">
        <v>4.1432525001575497E-5</v>
      </c>
      <c r="BW55">
        <v>5.60320919206207E-5</v>
      </c>
      <c r="BX55">
        <v>6.8999414125925034E-5</v>
      </c>
      <c r="BY55">
        <v>3.1198376762768677E-5</v>
      </c>
      <c r="BZ55">
        <v>2.5640487469940659E-5</v>
      </c>
      <c r="CA55">
        <v>5.0396704471180633E-5</v>
      </c>
      <c r="CB55">
        <v>4.3734981692806163E-6</v>
      </c>
      <c r="CC55">
        <v>7.1175281195204506E-7</v>
      </c>
      <c r="CD55">
        <v>2.7927929936889279E-5</v>
      </c>
      <c r="CE55">
        <v>4.7860781074583239E-5</v>
      </c>
      <c r="CF55">
        <v>3.520338333970441E-6</v>
      </c>
      <c r="CG55">
        <v>4.8779741677547061E-6</v>
      </c>
      <c r="CH55">
        <v>5.1527287819752091E-5</v>
      </c>
      <c r="CI55">
        <v>2.3283343450185979E-5</v>
      </c>
      <c r="CJ55">
        <v>4.4904474495676522E-7</v>
      </c>
      <c r="CK55">
        <v>3.6963245181800268E-10</v>
      </c>
      <c r="CL55">
        <v>1.298633998317419E-14</v>
      </c>
      <c r="CM55">
        <v>1.947330405086575E-20</v>
      </c>
      <c r="CN55">
        <v>1.246317582743917E-27</v>
      </c>
      <c r="CO55">
        <v>3.4045051848535427E-36</v>
      </c>
      <c r="CP55">
        <v>3.9693142076351793E-46</v>
      </c>
      <c r="CQ55">
        <v>1.975209465850019E-57</v>
      </c>
      <c r="CR55">
        <v>4.1951456017159182E-70</v>
      </c>
      <c r="CS55">
        <v>3.80291938920165E-84</v>
      </c>
      <c r="CT55">
        <v>1.47137509823509E-99</v>
      </c>
      <c r="CU55">
        <v>2.4297740220520609E-116</v>
      </c>
      <c r="CV55">
        <v>1.712555157701841E-134</v>
      </c>
      <c r="CW55">
        <v>5.1518054295324321E-154</v>
      </c>
      <c r="CX55">
        <v>6.6147058714695088E-175</v>
      </c>
      <c r="CY55">
        <v>3.624914969624483E-197</v>
      </c>
      <c r="CZ55">
        <v>8.4785446286519972E-221</v>
      </c>
    </row>
    <row r="56" spans="1:104" x14ac:dyDescent="0.3">
      <c r="A56" t="s">
        <v>132</v>
      </c>
      <c r="B56" t="s">
        <v>136</v>
      </c>
      <c r="C56">
        <v>6</v>
      </c>
      <c r="D56" s="1" t="s">
        <v>54</v>
      </c>
      <c r="E56">
        <v>0.56984192569142322</v>
      </c>
      <c r="F56">
        <v>0.85513468726388064</v>
      </c>
      <c r="G56">
        <v>1.0551785167505361</v>
      </c>
      <c r="H56">
        <v>1.117665773519205</v>
      </c>
      <c r="I56">
        <v>1.0556125461846999</v>
      </c>
      <c r="J56">
        <v>0.91444575483628621</v>
      </c>
      <c r="K56">
        <v>0.74070774913214288</v>
      </c>
      <c r="L56">
        <v>0.56900291012003934</v>
      </c>
      <c r="M56">
        <v>0.4197235695965546</v>
      </c>
      <c r="N56">
        <v>0.3013932168019906</v>
      </c>
      <c r="O56">
        <v>0.21415888061918439</v>
      </c>
      <c r="P56">
        <v>0.15302999136550241</v>
      </c>
      <c r="Q56">
        <v>0.11116967522245499</v>
      </c>
      <c r="R56">
        <v>8.2547506977425841E-2</v>
      </c>
      <c r="S56">
        <v>6.2806935432505553E-2</v>
      </c>
      <c r="T56">
        <v>4.8890421011965189E-2</v>
      </c>
      <c r="U56">
        <v>3.8654763635777058E-2</v>
      </c>
      <c r="V56">
        <v>3.0813480472897632E-2</v>
      </c>
      <c r="W56">
        <v>2.4773197094318411E-2</v>
      </c>
      <c r="X56">
        <v>2.0194855961765051E-2</v>
      </c>
      <c r="Y56">
        <v>1.6722429983849599E-2</v>
      </c>
      <c r="Z56">
        <v>1.403492896920349E-2</v>
      </c>
      <c r="AA56">
        <v>1.195017296537456E-2</v>
      </c>
      <c r="AB56">
        <v>1.0441643639534761E-2</v>
      </c>
      <c r="AC56">
        <v>9.5572432972139357E-3</v>
      </c>
      <c r="AD56">
        <v>9.2691530609250051E-3</v>
      </c>
      <c r="AE56">
        <v>9.361906463878529E-3</v>
      </c>
      <c r="AF56">
        <v>9.493740119103965E-3</v>
      </c>
      <c r="AG56">
        <v>9.4537086193124623E-3</v>
      </c>
      <c r="AH56">
        <v>9.3229852820033068E-3</v>
      </c>
      <c r="AI56">
        <v>9.2986804437432992E-3</v>
      </c>
      <c r="AJ56">
        <v>9.4811811781590274E-3</v>
      </c>
      <c r="AK56">
        <v>9.8702925362057613E-3</v>
      </c>
      <c r="AL56">
        <v>1.0412882998986231E-2</v>
      </c>
      <c r="AM56">
        <v>1.1076864965023881E-2</v>
      </c>
      <c r="AN56">
        <v>1.191330490314732E-2</v>
      </c>
      <c r="AO56">
        <v>1.2949948597141761E-2</v>
      </c>
      <c r="AP56">
        <v>1.4090139795554679E-2</v>
      </c>
      <c r="AQ56">
        <v>1.520330482769813E-2</v>
      </c>
      <c r="AR56">
        <v>1.6245305194055471E-2</v>
      </c>
      <c r="AS56">
        <v>1.7268666953222881E-2</v>
      </c>
      <c r="AT56">
        <v>1.8331924422314329E-2</v>
      </c>
      <c r="AU56">
        <v>1.9376287541463311E-2</v>
      </c>
      <c r="AV56">
        <v>2.0235537463475169E-2</v>
      </c>
      <c r="AW56">
        <v>2.079377369443396E-2</v>
      </c>
      <c r="AX56">
        <v>2.108974032407759E-2</v>
      </c>
      <c r="AY56">
        <v>2.1260047429739869E-2</v>
      </c>
      <c r="AZ56">
        <v>2.1409395136336259E-2</v>
      </c>
      <c r="BA56">
        <v>2.1592869436369431E-2</v>
      </c>
      <c r="BB56">
        <v>2.1890707387234899E-2</v>
      </c>
      <c r="BC56">
        <v>2.235904936628668E-2</v>
      </c>
      <c r="BD56">
        <v>2.2908761549196931E-2</v>
      </c>
      <c r="BE56">
        <v>2.3345145427919021E-2</v>
      </c>
      <c r="BF56">
        <v>2.3514890009020059E-2</v>
      </c>
      <c r="BG56">
        <v>2.3369029923712949E-2</v>
      </c>
      <c r="BH56">
        <v>2.29364337748869E-2</v>
      </c>
      <c r="BI56">
        <v>2.2277708357335731E-2</v>
      </c>
      <c r="BJ56">
        <v>2.1500906141035971E-2</v>
      </c>
      <c r="BK56">
        <v>2.0813482225261141E-2</v>
      </c>
      <c r="BL56">
        <v>2.0397661706409491E-2</v>
      </c>
      <c r="BM56">
        <v>2.019621423529951E-2</v>
      </c>
      <c r="BN56">
        <v>1.9955116111143881E-2</v>
      </c>
      <c r="BO56">
        <v>1.9463559633952191E-2</v>
      </c>
      <c r="BP56">
        <v>1.8704593680282652E-2</v>
      </c>
      <c r="BQ56">
        <v>1.785421600047855E-2</v>
      </c>
      <c r="BR56">
        <v>1.7117482229409061E-2</v>
      </c>
      <c r="BS56">
        <v>1.648511799830624E-2</v>
      </c>
      <c r="BT56">
        <v>1.5773114985621169E-2</v>
      </c>
      <c r="BU56">
        <v>1.495308647337068E-2</v>
      </c>
      <c r="BV56">
        <v>1.4234370047952459E-2</v>
      </c>
      <c r="BW56">
        <v>1.3763684539028979E-2</v>
      </c>
      <c r="BX56">
        <v>1.3448331464275929E-2</v>
      </c>
      <c r="BY56">
        <v>1.3150790413221579E-2</v>
      </c>
      <c r="BZ56">
        <v>1.2843264732316209E-2</v>
      </c>
      <c r="CA56">
        <v>1.248980959924075E-2</v>
      </c>
      <c r="CB56">
        <v>1.2024715821879349E-2</v>
      </c>
      <c r="CC56">
        <v>1.1497125927581779E-2</v>
      </c>
      <c r="CD56">
        <v>1.102025891010317E-2</v>
      </c>
      <c r="CE56">
        <v>1.059105145379549E-2</v>
      </c>
      <c r="CF56">
        <v>1.0101387949248379E-2</v>
      </c>
      <c r="CG56">
        <v>9.4776556780544145E-3</v>
      </c>
      <c r="CH56">
        <v>8.7395577615548819E-3</v>
      </c>
      <c r="CI56">
        <v>7.9634513644368122E-3</v>
      </c>
      <c r="CJ56">
        <v>7.2180384763524839E-3</v>
      </c>
      <c r="CK56">
        <v>6.5347456013494804E-3</v>
      </c>
      <c r="CL56">
        <v>5.9265312341075351E-3</v>
      </c>
      <c r="CM56">
        <v>5.4000307562251208E-3</v>
      </c>
      <c r="CN56">
        <v>4.9486058598662702E-3</v>
      </c>
      <c r="CO56">
        <v>4.5642591510757242E-3</v>
      </c>
      <c r="CP56">
        <v>4.2437063953465019E-3</v>
      </c>
      <c r="CQ56">
        <v>3.9805498710672243E-3</v>
      </c>
      <c r="CR56">
        <v>3.7817054384340081E-3</v>
      </c>
      <c r="CS56">
        <v>3.6452837917904332E-3</v>
      </c>
      <c r="CT56">
        <v>3.5059176733561342E-3</v>
      </c>
      <c r="CU56">
        <v>3.298591609342553E-3</v>
      </c>
      <c r="CV56">
        <v>3.0554444228628711E-3</v>
      </c>
      <c r="CW56">
        <v>2.8210136364391122E-3</v>
      </c>
      <c r="CX56">
        <v>2.5167868071006611E-3</v>
      </c>
      <c r="CY56">
        <v>2.0172574479871519E-3</v>
      </c>
      <c r="CZ56">
        <v>1.3507844594857659E-3</v>
      </c>
    </row>
    <row r="57" spans="1:104" x14ac:dyDescent="0.3">
      <c r="A57" t="s">
        <v>135</v>
      </c>
      <c r="B57" t="s">
        <v>136</v>
      </c>
      <c r="C57">
        <v>5</v>
      </c>
      <c r="D57" s="1" t="s">
        <v>55</v>
      </c>
      <c r="E57">
        <v>0.84884384746055808</v>
      </c>
      <c r="F57">
        <v>1.587056014775021</v>
      </c>
      <c r="G57">
        <v>1.792882817449948</v>
      </c>
      <c r="H57">
        <v>1.559398443509884</v>
      </c>
      <c r="I57">
        <v>1.179564243351539</v>
      </c>
      <c r="J57">
        <v>0.82750613660373462</v>
      </c>
      <c r="K57">
        <v>0.56610821841246328</v>
      </c>
      <c r="L57">
        <v>0.37879185118261632</v>
      </c>
      <c r="M57">
        <v>0.241889473426942</v>
      </c>
      <c r="N57">
        <v>0.14607137908048989</v>
      </c>
      <c r="O57">
        <v>8.3038224275188033E-2</v>
      </c>
      <c r="P57">
        <v>4.7016946115975101E-2</v>
      </c>
      <c r="Q57">
        <v>2.817959866033623E-2</v>
      </c>
      <c r="R57">
        <v>1.834924751338653E-2</v>
      </c>
      <c r="S57">
        <v>1.3178698449378469E-2</v>
      </c>
      <c r="T57">
        <v>1.0524484742603471E-2</v>
      </c>
      <c r="U57">
        <v>9.880428825546737E-3</v>
      </c>
      <c r="V57">
        <v>9.3645525660779813E-3</v>
      </c>
      <c r="W57">
        <v>8.4799148535788741E-3</v>
      </c>
      <c r="X57">
        <v>8.2150247479163239E-3</v>
      </c>
      <c r="Y57">
        <v>8.6754835410474788E-3</v>
      </c>
      <c r="Z57">
        <v>8.9196380350449484E-3</v>
      </c>
      <c r="AA57">
        <v>8.2399605596866262E-3</v>
      </c>
      <c r="AB57">
        <v>7.5420411861155806E-3</v>
      </c>
      <c r="AC57">
        <v>6.5924534496278886E-3</v>
      </c>
      <c r="AD57">
        <v>5.5781504715383358E-3</v>
      </c>
      <c r="AE57">
        <v>5.6392339515552274E-3</v>
      </c>
      <c r="AF57">
        <v>6.2529020776516658E-3</v>
      </c>
      <c r="AG57">
        <v>6.3962302517719507E-3</v>
      </c>
      <c r="AH57">
        <v>6.0287984428709172E-3</v>
      </c>
      <c r="AI57">
        <v>5.4558206767119071E-3</v>
      </c>
      <c r="AJ57">
        <v>5.4965327253571174E-3</v>
      </c>
      <c r="AK57">
        <v>5.4216286564958043E-3</v>
      </c>
      <c r="AL57">
        <v>4.3705831527434116E-3</v>
      </c>
      <c r="AM57">
        <v>3.9595221842300531E-3</v>
      </c>
      <c r="AN57">
        <v>4.5430134259667838E-3</v>
      </c>
      <c r="AO57">
        <v>4.3189315997730921E-3</v>
      </c>
      <c r="AP57">
        <v>3.2841871656073421E-3</v>
      </c>
      <c r="AQ57">
        <v>2.8490602487525052E-3</v>
      </c>
      <c r="AR57">
        <v>3.5914148496760251E-3</v>
      </c>
      <c r="AS57">
        <v>4.1854504262948322E-3</v>
      </c>
      <c r="AT57">
        <v>4.434835103373275E-3</v>
      </c>
      <c r="AU57">
        <v>5.0995471356420448E-3</v>
      </c>
      <c r="AV57">
        <v>5.4064424833223977E-3</v>
      </c>
      <c r="AW57">
        <v>4.7573240533954264E-3</v>
      </c>
      <c r="AX57">
        <v>4.1105681980293674E-3</v>
      </c>
      <c r="AY57">
        <v>5.1119308302949524E-3</v>
      </c>
      <c r="AZ57">
        <v>6.7662814994797994E-3</v>
      </c>
      <c r="BA57">
        <v>7.0433333118820104E-3</v>
      </c>
      <c r="BB57">
        <v>6.2173048738766957E-3</v>
      </c>
      <c r="BC57">
        <v>5.5179754890183272E-3</v>
      </c>
      <c r="BD57">
        <v>5.4094811155625273E-3</v>
      </c>
      <c r="BE57">
        <v>5.6972588624198822E-3</v>
      </c>
      <c r="BF57">
        <v>4.9631612867104841E-3</v>
      </c>
      <c r="BG57">
        <v>4.5793284568982264E-3</v>
      </c>
      <c r="BH57">
        <v>5.0969282141864877E-3</v>
      </c>
      <c r="BI57">
        <v>5.3469304438531276E-3</v>
      </c>
      <c r="BJ57">
        <v>5.4361231520924889E-3</v>
      </c>
      <c r="BK57">
        <v>5.4889050808581306E-3</v>
      </c>
      <c r="BL57">
        <v>4.8272076937675773E-3</v>
      </c>
      <c r="BM57">
        <v>4.3666370272370022E-3</v>
      </c>
      <c r="BN57">
        <v>4.6244720193188427E-3</v>
      </c>
      <c r="BO57">
        <v>4.498266545442259E-3</v>
      </c>
      <c r="BP57">
        <v>5.3253303864878856E-3</v>
      </c>
      <c r="BQ57">
        <v>5.9207813758426131E-3</v>
      </c>
      <c r="BR57">
        <v>4.7748109995637339E-3</v>
      </c>
      <c r="BS57">
        <v>3.6186633092830781E-3</v>
      </c>
      <c r="BT57">
        <v>3.1951890695716138E-3</v>
      </c>
      <c r="BU57">
        <v>3.1346114426196239E-3</v>
      </c>
      <c r="BV57">
        <v>3.1560086904247791E-3</v>
      </c>
      <c r="BW57">
        <v>2.2802550514893728E-3</v>
      </c>
      <c r="BX57">
        <v>1.4373292994080281E-3</v>
      </c>
      <c r="BY57">
        <v>1.5976459319671931E-3</v>
      </c>
      <c r="BZ57">
        <v>2.1579679620285291E-3</v>
      </c>
      <c r="CA57">
        <v>2.2641702234950998E-3</v>
      </c>
      <c r="CB57">
        <v>2.043267218423205E-3</v>
      </c>
      <c r="CC57">
        <v>2.0582589060648159E-3</v>
      </c>
      <c r="CD57">
        <v>1.9940762454631719E-3</v>
      </c>
      <c r="CE57">
        <v>1.878677691401813E-3</v>
      </c>
      <c r="CF57">
        <v>2.3471448413991129E-3</v>
      </c>
      <c r="CG57">
        <v>2.7918971702173309E-3</v>
      </c>
      <c r="CH57">
        <v>2.5113251413677652E-3</v>
      </c>
      <c r="CI57">
        <v>2.075223841566276E-3</v>
      </c>
      <c r="CJ57">
        <v>1.614195882343456E-3</v>
      </c>
      <c r="CK57">
        <v>1.5512662969017601E-3</v>
      </c>
      <c r="CL57">
        <v>1.8561036595558891E-3</v>
      </c>
      <c r="CM57">
        <v>2.0373369117098351E-3</v>
      </c>
      <c r="CN57">
        <v>1.675851216440117E-3</v>
      </c>
      <c r="CO57">
        <v>1.245165486962637E-3</v>
      </c>
      <c r="CP57">
        <v>1.0280611212309021E-3</v>
      </c>
      <c r="CQ57">
        <v>6.9098562687240736E-4</v>
      </c>
      <c r="CR57">
        <v>6.2137651556897324E-4</v>
      </c>
      <c r="CS57">
        <v>7.4659706230557172E-4</v>
      </c>
      <c r="CT57">
        <v>6.9707834012644042E-4</v>
      </c>
      <c r="CU57">
        <v>7.0781445604599673E-4</v>
      </c>
      <c r="CV57">
        <v>1.0157175542854541E-3</v>
      </c>
      <c r="CW57">
        <v>1.2714386520394339E-3</v>
      </c>
      <c r="CX57">
        <v>1.378452658014668E-3</v>
      </c>
      <c r="CY57">
        <v>1.3140614145610819E-3</v>
      </c>
      <c r="CZ57">
        <v>8.0658866105936763E-4</v>
      </c>
    </row>
    <row r="58" spans="1:104" x14ac:dyDescent="0.3">
      <c r="A58" t="s">
        <v>134</v>
      </c>
      <c r="B58" t="s">
        <v>136</v>
      </c>
      <c r="C58">
        <v>6</v>
      </c>
      <c r="D58" s="1" t="s">
        <v>56</v>
      </c>
      <c r="E58">
        <v>9.7887493263002084E-2</v>
      </c>
      <c r="F58">
        <v>0.30459913222557111</v>
      </c>
      <c r="G58">
        <v>0.46675840314596501</v>
      </c>
      <c r="H58">
        <v>0.66672043401606118</v>
      </c>
      <c r="I58">
        <v>0.83981509107392793</v>
      </c>
      <c r="J58">
        <v>0.97162943544392955</v>
      </c>
      <c r="K58">
        <v>1.009298410356696</v>
      </c>
      <c r="L58">
        <v>0.96061056318307725</v>
      </c>
      <c r="M58">
        <v>0.8787222600888478</v>
      </c>
      <c r="N58">
        <v>0.7577037484614273</v>
      </c>
      <c r="O58">
        <v>0.62919341490867298</v>
      </c>
      <c r="P58">
        <v>0.5151505161266231</v>
      </c>
      <c r="Q58">
        <v>0.4113700122440957</v>
      </c>
      <c r="R58">
        <v>0.32082089564137861</v>
      </c>
      <c r="S58">
        <v>0.2498619623884652</v>
      </c>
      <c r="T58">
        <v>0.19109113319088811</v>
      </c>
      <c r="U58">
        <v>0.14191374542333399</v>
      </c>
      <c r="V58">
        <v>0.10599830247708331</v>
      </c>
      <c r="W58">
        <v>8.0013967575279649E-2</v>
      </c>
      <c r="X58">
        <v>6.2658023806540078E-2</v>
      </c>
      <c r="Y58">
        <v>4.5199048239569321E-2</v>
      </c>
      <c r="Z58">
        <v>3.3689699508193872E-2</v>
      </c>
      <c r="AA58">
        <v>2.645612112816214E-2</v>
      </c>
      <c r="AB58">
        <v>2.092343875680459E-2</v>
      </c>
      <c r="AC58">
        <v>1.6873350383982591E-2</v>
      </c>
      <c r="AD58">
        <v>1.4865534977890201E-2</v>
      </c>
      <c r="AE58">
        <v>1.32626323953631E-2</v>
      </c>
      <c r="AF58">
        <v>9.441226173188608E-3</v>
      </c>
      <c r="AG58">
        <v>7.6737067750444624E-3</v>
      </c>
      <c r="AH58">
        <v>7.235694509211868E-3</v>
      </c>
      <c r="AI58">
        <v>6.0710126606110604E-3</v>
      </c>
      <c r="AJ58">
        <v>4.5888943389885738E-3</v>
      </c>
      <c r="AK58">
        <v>4.1450487024316616E-3</v>
      </c>
      <c r="AL58">
        <v>3.9340806201506292E-3</v>
      </c>
      <c r="AM58">
        <v>3.501349358462262E-3</v>
      </c>
      <c r="AN58">
        <v>3.4998192681728081E-3</v>
      </c>
      <c r="AO58">
        <v>2.7432927763873451E-3</v>
      </c>
      <c r="AP58">
        <v>1.9653299743450938E-3</v>
      </c>
      <c r="AQ58">
        <v>1.538313552879794E-3</v>
      </c>
      <c r="AR58">
        <v>1.4979730431381639E-3</v>
      </c>
      <c r="AS58">
        <v>1.1089306559075871E-3</v>
      </c>
      <c r="AT58">
        <v>8.618518091181611E-4</v>
      </c>
      <c r="AU58">
        <v>5.9781296093094319E-4</v>
      </c>
      <c r="AV58">
        <v>4.7473699449911822E-4</v>
      </c>
      <c r="AW58">
        <v>3.0308515480704579E-4</v>
      </c>
      <c r="AX58">
        <v>2.4138871285411169E-4</v>
      </c>
      <c r="AY58">
        <v>2.6490027208852482E-4</v>
      </c>
      <c r="AZ58">
        <v>1.9602562364614919E-4</v>
      </c>
      <c r="BA58">
        <v>7.4475728934262784E-5</v>
      </c>
      <c r="BB58">
        <v>1.38955411608863E-4</v>
      </c>
      <c r="BC58">
        <v>2.975585600416334E-5</v>
      </c>
      <c r="BD58">
        <v>2.0207240698473649E-4</v>
      </c>
      <c r="BE58">
        <v>1.826032295213681E-4</v>
      </c>
      <c r="BF58">
        <v>3.8059271429573881E-5</v>
      </c>
      <c r="BG58">
        <v>1.37906339878527E-5</v>
      </c>
      <c r="BH58">
        <v>9.0937032469180001E-5</v>
      </c>
      <c r="BI58">
        <v>1.127178818539842E-4</v>
      </c>
      <c r="BJ58">
        <v>4.728103326288537E-5</v>
      </c>
      <c r="BK58">
        <v>2.8632266093462971E-5</v>
      </c>
      <c r="BL58">
        <v>5.7819408214201343E-5</v>
      </c>
      <c r="BM58">
        <v>2.623618758532639E-5</v>
      </c>
      <c r="BN58">
        <v>7.1394616206841834E-5</v>
      </c>
      <c r="BO58">
        <v>7.5024794977014385E-5</v>
      </c>
      <c r="BP58">
        <v>6.8185008729153637E-6</v>
      </c>
      <c r="BQ58">
        <v>6.3978486676470057E-6</v>
      </c>
      <c r="BR58">
        <v>7.3003394336435866E-5</v>
      </c>
      <c r="BS58">
        <v>4.0481552265784259E-5</v>
      </c>
      <c r="BT58">
        <v>5.6069069902768498E-5</v>
      </c>
      <c r="BU58">
        <v>1.3913178710600159E-6</v>
      </c>
      <c r="BV58">
        <v>4.5287671776520739E-10</v>
      </c>
      <c r="BW58">
        <v>1.181268653312223E-10</v>
      </c>
      <c r="BX58">
        <v>6.3280696699173706E-7</v>
      </c>
      <c r="BY58">
        <v>4.4451514119710209E-5</v>
      </c>
      <c r="BZ58">
        <v>4.0943738324607972E-5</v>
      </c>
      <c r="CA58">
        <v>4.945088346636941E-7</v>
      </c>
      <c r="CB58">
        <v>7.8315233030080063E-11</v>
      </c>
      <c r="CC58">
        <v>1.6263127312824731E-16</v>
      </c>
      <c r="CD58">
        <v>4.4284067771964787E-24</v>
      </c>
      <c r="CE58">
        <v>1.581162767854101E-33</v>
      </c>
      <c r="CF58">
        <v>7.4027192600685703E-45</v>
      </c>
      <c r="CG58">
        <v>4.5445575496390863E-58</v>
      </c>
      <c r="CH58">
        <v>3.6582852246166952E-73</v>
      </c>
      <c r="CI58">
        <v>3.861438711958288E-90</v>
      </c>
      <c r="CJ58">
        <v>5.3444910857930909E-109</v>
      </c>
      <c r="CK58">
        <v>9.6994966089152871E-130</v>
      </c>
      <c r="CL58">
        <v>2.308222455283394E-152</v>
      </c>
      <c r="CM58">
        <v>7.2026407786786147E-177</v>
      </c>
      <c r="CN58">
        <v>2.947076958642111E-203</v>
      </c>
      <c r="CO58">
        <v>1.5811636662642249E-231</v>
      </c>
      <c r="CP58">
        <v>1.112366248134884E-261</v>
      </c>
      <c r="CQ58">
        <v>1.026134778488613E-293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</row>
    <row r="59" spans="1:104" x14ac:dyDescent="0.3">
      <c r="A59" t="s">
        <v>129</v>
      </c>
      <c r="B59" t="s">
        <v>136</v>
      </c>
      <c r="C59">
        <v>5</v>
      </c>
      <c r="D59" s="1" t="s">
        <v>57</v>
      </c>
      <c r="E59">
        <v>9.1927359495793837E-2</v>
      </c>
      <c r="F59">
        <v>0.25066384870104069</v>
      </c>
      <c r="G59">
        <v>0.37706375619030702</v>
      </c>
      <c r="H59">
        <v>0.50933912717032681</v>
      </c>
      <c r="I59">
        <v>0.63470991387154529</v>
      </c>
      <c r="J59">
        <v>0.75231969519623587</v>
      </c>
      <c r="K59">
        <v>0.83670266925130699</v>
      </c>
      <c r="L59">
        <v>0.87686129046800676</v>
      </c>
      <c r="M59">
        <v>0.87982712418638054</v>
      </c>
      <c r="N59">
        <v>0.83248854854943866</v>
      </c>
      <c r="O59">
        <v>0.74001441715025917</v>
      </c>
      <c r="P59">
        <v>0.62874335968032036</v>
      </c>
      <c r="Q59">
        <v>0.5208358587463584</v>
      </c>
      <c r="R59">
        <v>0.41684534228208031</v>
      </c>
      <c r="S59">
        <v>0.32225432816108418</v>
      </c>
      <c r="T59">
        <v>0.24583037569661531</v>
      </c>
      <c r="U59">
        <v>0.18460004927172019</v>
      </c>
      <c r="V59">
        <v>0.13882970121792149</v>
      </c>
      <c r="W59">
        <v>0.10650587210704569</v>
      </c>
      <c r="X59">
        <v>8.3778333723021944E-2</v>
      </c>
      <c r="Y59">
        <v>6.8872020383131186E-2</v>
      </c>
      <c r="Z59">
        <v>5.6037638976922849E-2</v>
      </c>
      <c r="AA59">
        <v>4.4971899087830051E-2</v>
      </c>
      <c r="AB59">
        <v>3.6314897038776647E-2</v>
      </c>
      <c r="AC59">
        <v>2.9858398914852709E-2</v>
      </c>
      <c r="AD59">
        <v>2.5417092668540961E-2</v>
      </c>
      <c r="AE59">
        <v>2.1397124099942381E-2</v>
      </c>
      <c r="AF59">
        <v>1.8007971282991021E-2</v>
      </c>
      <c r="AG59">
        <v>1.576237585330835E-2</v>
      </c>
      <c r="AH59">
        <v>1.5092575393962431E-2</v>
      </c>
      <c r="AI59">
        <v>1.3003774506910881E-2</v>
      </c>
      <c r="AJ59">
        <v>9.8733627492839232E-3</v>
      </c>
      <c r="AK59">
        <v>8.7681608782416952E-3</v>
      </c>
      <c r="AL59">
        <v>7.9167557615302444E-3</v>
      </c>
      <c r="AM59">
        <v>7.6126852792938087E-3</v>
      </c>
      <c r="AN59">
        <v>6.1817416325595526E-3</v>
      </c>
      <c r="AO59">
        <v>4.8300758649754746E-3</v>
      </c>
      <c r="AP59">
        <v>3.7610023982728958E-3</v>
      </c>
      <c r="AQ59">
        <v>4.1496154717399992E-3</v>
      </c>
      <c r="AR59">
        <v>4.9091685957839536E-3</v>
      </c>
      <c r="AS59">
        <v>4.1411730274924256E-3</v>
      </c>
      <c r="AT59">
        <v>3.5731505371019061E-3</v>
      </c>
      <c r="AU59">
        <v>3.6480168571023141E-3</v>
      </c>
      <c r="AV59">
        <v>3.6514456052143358E-3</v>
      </c>
      <c r="AW59">
        <v>3.2894101848791801E-3</v>
      </c>
      <c r="AX59">
        <v>3.0400232968040689E-3</v>
      </c>
      <c r="AY59">
        <v>2.7051339109271039E-3</v>
      </c>
      <c r="AZ59">
        <v>2.4205955004568389E-3</v>
      </c>
      <c r="BA59">
        <v>2.202475521139783E-3</v>
      </c>
      <c r="BB59">
        <v>2.057061952993983E-3</v>
      </c>
      <c r="BC59">
        <v>2.013287899070152E-3</v>
      </c>
      <c r="BD59">
        <v>2.0729724637188239E-3</v>
      </c>
      <c r="BE59">
        <v>2.209357051550499E-3</v>
      </c>
      <c r="BF59">
        <v>1.890338131285558E-3</v>
      </c>
      <c r="BG59">
        <v>1.5425338309278721E-3</v>
      </c>
      <c r="BH59">
        <v>1.3934943532930631E-3</v>
      </c>
      <c r="BI59">
        <v>1.7066655628478809E-3</v>
      </c>
      <c r="BJ59">
        <v>1.291521605424027E-3</v>
      </c>
      <c r="BK59">
        <v>9.7031111668472272E-4</v>
      </c>
      <c r="BL59">
        <v>9.7484420245826391E-4</v>
      </c>
      <c r="BM59">
        <v>1.05499204932657E-3</v>
      </c>
      <c r="BN59">
        <v>1.032469662093362E-3</v>
      </c>
      <c r="BO59">
        <v>6.9727423638275257E-4</v>
      </c>
      <c r="BP59">
        <v>7.8388238887357913E-4</v>
      </c>
      <c r="BQ59">
        <v>8.1600933114978774E-4</v>
      </c>
      <c r="BR59">
        <v>5.5176605007035821E-4</v>
      </c>
      <c r="BS59">
        <v>4.1191262882399392E-4</v>
      </c>
      <c r="BT59">
        <v>6.259242139569377E-4</v>
      </c>
      <c r="BU59">
        <v>6.5734839555807282E-4</v>
      </c>
      <c r="BV59">
        <v>5.4482425199093838E-4</v>
      </c>
      <c r="BW59">
        <v>5.9424443718692648E-4</v>
      </c>
      <c r="BX59">
        <v>5.2776944737858978E-4</v>
      </c>
      <c r="BY59">
        <v>4.5601525958817782E-4</v>
      </c>
      <c r="BZ59">
        <v>2.8094898823598729E-4</v>
      </c>
      <c r="CA59">
        <v>3.1428131496877829E-4</v>
      </c>
      <c r="CB59">
        <v>3.914823384526792E-4</v>
      </c>
      <c r="CC59">
        <v>4.7330947787043018E-4</v>
      </c>
      <c r="CD59">
        <v>2.5095783482451849E-4</v>
      </c>
      <c r="CE59">
        <v>1.307242348389482E-4</v>
      </c>
      <c r="CF59">
        <v>1.63298393800405E-4</v>
      </c>
      <c r="CG59">
        <v>1.624272049071811E-4</v>
      </c>
      <c r="CH59">
        <v>1.365801524154044E-4</v>
      </c>
      <c r="CI59">
        <v>2.0271929729132751E-4</v>
      </c>
      <c r="CJ59">
        <v>1.8528378856315499E-4</v>
      </c>
      <c r="CK59">
        <v>1.7865911577636531E-4</v>
      </c>
      <c r="CL59">
        <v>2.1378122343093629E-4</v>
      </c>
      <c r="CM59">
        <v>1.7654299701539911E-4</v>
      </c>
      <c r="CN59">
        <v>7.6952846718674712E-5</v>
      </c>
      <c r="CO59">
        <v>5.572475818110649E-5</v>
      </c>
      <c r="CP59">
        <v>1.5619938779161329E-4</v>
      </c>
      <c r="CQ59">
        <v>1.016527937432888E-4</v>
      </c>
      <c r="CR59">
        <v>7.4720584837815616E-5</v>
      </c>
      <c r="CS59">
        <v>1.34875470077763E-4</v>
      </c>
      <c r="CT59">
        <v>1.079026867835512E-4</v>
      </c>
      <c r="CU59">
        <v>5.6370226165281487E-5</v>
      </c>
      <c r="CV59">
        <v>3.5808568768673162E-6</v>
      </c>
      <c r="CW59">
        <v>2.0445411983042061E-8</v>
      </c>
      <c r="CX59">
        <v>9.9882585024670165E-12</v>
      </c>
      <c r="CY59">
        <v>4.0603776507816038E-16</v>
      </c>
      <c r="CZ59">
        <v>1.351316826329506E-21</v>
      </c>
    </row>
    <row r="60" spans="1:104" x14ac:dyDescent="0.3">
      <c r="A60" t="s">
        <v>131</v>
      </c>
      <c r="B60" t="s">
        <v>136</v>
      </c>
      <c r="C60">
        <v>6</v>
      </c>
      <c r="D60" s="1" t="s">
        <v>58</v>
      </c>
      <c r="E60">
        <v>0.2127796994795019</v>
      </c>
      <c r="F60">
        <v>0.44360251913896559</v>
      </c>
      <c r="G60">
        <v>0.67392762989113608</v>
      </c>
      <c r="H60">
        <v>0.87014806058025651</v>
      </c>
      <c r="I60">
        <v>1.0096542545871861</v>
      </c>
      <c r="J60">
        <v>1.062972354940223</v>
      </c>
      <c r="K60">
        <v>1.0248045302613289</v>
      </c>
      <c r="L60">
        <v>0.91257640823422248</v>
      </c>
      <c r="M60">
        <v>0.76039523852930857</v>
      </c>
      <c r="N60">
        <v>0.601341693728356</v>
      </c>
      <c r="O60">
        <v>0.45430810278753542</v>
      </c>
      <c r="P60">
        <v>0.33438718687932772</v>
      </c>
      <c r="Q60">
        <v>0.2480286888957306</v>
      </c>
      <c r="R60">
        <v>0.1863036395092601</v>
      </c>
      <c r="S60">
        <v>0.14281526494884109</v>
      </c>
      <c r="T60">
        <v>0.1117404689624365</v>
      </c>
      <c r="U60">
        <v>8.8193902471517649E-2</v>
      </c>
      <c r="V60">
        <v>6.9814441231991431E-2</v>
      </c>
      <c r="W60">
        <v>5.4794943836911109E-2</v>
      </c>
      <c r="X60">
        <v>4.2734576736963119E-2</v>
      </c>
      <c r="Y60">
        <v>3.3061110769150887E-2</v>
      </c>
      <c r="Z60">
        <v>2.518283788474494E-2</v>
      </c>
      <c r="AA60">
        <v>1.9165329838215089E-2</v>
      </c>
      <c r="AB60">
        <v>1.521746194148175E-2</v>
      </c>
      <c r="AC60">
        <v>1.285730495942485E-2</v>
      </c>
      <c r="AD60">
        <v>1.112878049457589E-2</v>
      </c>
      <c r="AE60">
        <v>9.7185475933631842E-3</v>
      </c>
      <c r="AF60">
        <v>8.5020727363967919E-3</v>
      </c>
      <c r="AG60">
        <v>7.2364038122476196E-3</v>
      </c>
      <c r="AH60">
        <v>6.0513035620760889E-3</v>
      </c>
      <c r="AI60">
        <v>5.4853799755866829E-3</v>
      </c>
      <c r="AJ60">
        <v>5.6576672611248066E-3</v>
      </c>
      <c r="AK60">
        <v>6.146289407126004E-3</v>
      </c>
      <c r="AL60">
        <v>6.7182089304023756E-3</v>
      </c>
      <c r="AM60">
        <v>7.1528574265595311E-3</v>
      </c>
      <c r="AN60">
        <v>7.3609610964468367E-3</v>
      </c>
      <c r="AO60">
        <v>7.6463329022767954E-3</v>
      </c>
      <c r="AP60">
        <v>8.083932503456303E-3</v>
      </c>
      <c r="AQ60">
        <v>8.2916747946989462E-3</v>
      </c>
      <c r="AR60">
        <v>7.9956897560762331E-3</v>
      </c>
      <c r="AS60">
        <v>7.720679880144769E-3</v>
      </c>
      <c r="AT60">
        <v>7.6419485826513308E-3</v>
      </c>
      <c r="AU60">
        <v>7.4137210081461078E-3</v>
      </c>
      <c r="AV60">
        <v>7.3295614407302302E-3</v>
      </c>
      <c r="AW60">
        <v>7.706492994391665E-3</v>
      </c>
      <c r="AX60">
        <v>8.2883593685904033E-3</v>
      </c>
      <c r="AY60">
        <v>8.5195831265242172E-3</v>
      </c>
      <c r="AZ60">
        <v>8.2058667123009309E-3</v>
      </c>
      <c r="BA60">
        <v>7.4154982782921016E-3</v>
      </c>
      <c r="BB60">
        <v>6.7723208162389723E-3</v>
      </c>
      <c r="BC60">
        <v>6.7351263554465898E-3</v>
      </c>
      <c r="BD60">
        <v>7.3500058145637252E-3</v>
      </c>
      <c r="BE60">
        <v>8.2228841218941074E-3</v>
      </c>
      <c r="BF60">
        <v>8.8777484720981344E-3</v>
      </c>
      <c r="BG60">
        <v>9.0725394124384056E-3</v>
      </c>
      <c r="BH60">
        <v>9.0379320402053497E-3</v>
      </c>
      <c r="BI60">
        <v>8.7437070979942515E-3</v>
      </c>
      <c r="BJ60">
        <v>7.8224385797536697E-3</v>
      </c>
      <c r="BK60">
        <v>6.9204957331166026E-3</v>
      </c>
      <c r="BL60">
        <v>6.7386943532467096E-3</v>
      </c>
      <c r="BM60">
        <v>7.1719061829294368E-3</v>
      </c>
      <c r="BN60">
        <v>7.7294436778091022E-3</v>
      </c>
      <c r="BO60">
        <v>7.8270139935605956E-3</v>
      </c>
      <c r="BP60">
        <v>7.3600239721685308E-3</v>
      </c>
      <c r="BQ60">
        <v>6.7562173122461197E-3</v>
      </c>
      <c r="BR60">
        <v>6.631631040129796E-3</v>
      </c>
      <c r="BS60">
        <v>7.0655689109927356E-3</v>
      </c>
      <c r="BT60">
        <v>7.1934364978288737E-3</v>
      </c>
      <c r="BU60">
        <v>6.666995728109912E-3</v>
      </c>
      <c r="BV60">
        <v>5.9002653073834824E-3</v>
      </c>
      <c r="BW60">
        <v>5.0202683914250378E-3</v>
      </c>
      <c r="BX60">
        <v>4.7169838405475778E-3</v>
      </c>
      <c r="BY60">
        <v>5.2104631744807114E-3</v>
      </c>
      <c r="BZ60">
        <v>5.6471255920710591E-3</v>
      </c>
      <c r="CA60">
        <v>5.5162266746676489E-3</v>
      </c>
      <c r="CB60">
        <v>4.9815929010616341E-3</v>
      </c>
      <c r="CC60">
        <v>4.1204411620740216E-3</v>
      </c>
      <c r="CD60">
        <v>3.2514338014150959E-3</v>
      </c>
      <c r="CE60">
        <v>3.282479121557871E-3</v>
      </c>
      <c r="CF60">
        <v>3.9081949775173061E-3</v>
      </c>
      <c r="CG60">
        <v>4.2036262267663368E-3</v>
      </c>
      <c r="CH60">
        <v>3.671620058850801E-3</v>
      </c>
      <c r="CI60">
        <v>2.7777299702150689E-3</v>
      </c>
      <c r="CJ60">
        <v>2.3186729616726971E-3</v>
      </c>
      <c r="CK60">
        <v>2.3330507452807309E-3</v>
      </c>
      <c r="CL60">
        <v>2.2681753222190738E-3</v>
      </c>
      <c r="CM60">
        <v>1.8003887624467251E-3</v>
      </c>
      <c r="CN60">
        <v>1.249480377378141E-3</v>
      </c>
      <c r="CO60">
        <v>8.7411281126409748E-4</v>
      </c>
      <c r="CP60">
        <v>8.3732065932310654E-4</v>
      </c>
      <c r="CQ60">
        <v>8.6421541236278649E-4</v>
      </c>
      <c r="CR60">
        <v>8.9291854561266391E-4</v>
      </c>
      <c r="CS60">
        <v>1.085400040682962E-3</v>
      </c>
      <c r="CT60">
        <v>1.3842079211656699E-3</v>
      </c>
      <c r="CU60">
        <v>1.3971414374798451E-3</v>
      </c>
      <c r="CV60">
        <v>1.069799983278474E-3</v>
      </c>
      <c r="CW60">
        <v>9.4864371578502955E-4</v>
      </c>
      <c r="CX60">
        <v>9.1071516024731237E-4</v>
      </c>
      <c r="CY60">
        <v>6.6227809848111332E-4</v>
      </c>
      <c r="CZ60">
        <v>3.5563476494447242E-4</v>
      </c>
    </row>
    <row r="61" spans="1:104" x14ac:dyDescent="0.3">
      <c r="A61" t="s">
        <v>135</v>
      </c>
      <c r="B61" t="s">
        <v>136</v>
      </c>
      <c r="C61">
        <v>6</v>
      </c>
      <c r="D61" s="1" t="s">
        <v>59</v>
      </c>
      <c r="E61">
        <v>0.60749725376752328</v>
      </c>
      <c r="F61">
        <v>0.95305672534060937</v>
      </c>
      <c r="G61">
        <v>1.138570823164974</v>
      </c>
      <c r="H61">
        <v>1.1313382231747979</v>
      </c>
      <c r="I61">
        <v>1.008919278354071</v>
      </c>
      <c r="J61">
        <v>0.84857816506388573</v>
      </c>
      <c r="K61">
        <v>0.69022396176821421</v>
      </c>
      <c r="L61">
        <v>0.5481805890487349</v>
      </c>
      <c r="M61">
        <v>0.42749575989238892</v>
      </c>
      <c r="N61">
        <v>0.32955812892908221</v>
      </c>
      <c r="O61">
        <v>0.25203566932623411</v>
      </c>
      <c r="P61">
        <v>0.1915227756427581</v>
      </c>
      <c r="Q61">
        <v>0.14513551310396319</v>
      </c>
      <c r="R61">
        <v>0.1098342503923264</v>
      </c>
      <c r="S61">
        <v>8.3552153727431216E-2</v>
      </c>
      <c r="T61">
        <v>6.5241525039024556E-2</v>
      </c>
      <c r="U61">
        <v>5.2714614017830147E-2</v>
      </c>
      <c r="V61">
        <v>4.3198175418252327E-2</v>
      </c>
      <c r="W61">
        <v>3.57003688691096E-2</v>
      </c>
      <c r="X61">
        <v>3.055307003455977E-2</v>
      </c>
      <c r="Y61">
        <v>2.7302301048064241E-2</v>
      </c>
      <c r="Z61">
        <v>2.4704887780657041E-2</v>
      </c>
      <c r="AA61">
        <v>2.22990019339145E-2</v>
      </c>
      <c r="AB61">
        <v>2.0478997305115171E-2</v>
      </c>
      <c r="AC61">
        <v>1.929016478588454E-2</v>
      </c>
      <c r="AD61">
        <v>1.8406930972050931E-2</v>
      </c>
      <c r="AE61">
        <v>1.7782541017667179E-2</v>
      </c>
      <c r="AF61">
        <v>1.7544397396528529E-2</v>
      </c>
      <c r="AG61">
        <v>1.7615874882927401E-2</v>
      </c>
      <c r="AH61">
        <v>1.7657038770885331E-2</v>
      </c>
      <c r="AI61">
        <v>1.734248190924767E-2</v>
      </c>
      <c r="AJ61">
        <v>1.6755583726130351E-2</v>
      </c>
      <c r="AK61">
        <v>1.6075150774097439E-2</v>
      </c>
      <c r="AL61">
        <v>1.52283519548471E-2</v>
      </c>
      <c r="AM61">
        <v>1.441995502872844E-2</v>
      </c>
      <c r="AN61">
        <v>1.4085132189610491E-2</v>
      </c>
      <c r="AO61">
        <v>1.4214521875798299E-2</v>
      </c>
      <c r="AP61">
        <v>1.439497370587807E-2</v>
      </c>
      <c r="AQ61">
        <v>1.424595499911108E-2</v>
      </c>
      <c r="AR61">
        <v>1.3871335354580201E-2</v>
      </c>
      <c r="AS61">
        <v>1.369636862070084E-2</v>
      </c>
      <c r="AT61">
        <v>1.3782046439558431E-2</v>
      </c>
      <c r="AU61">
        <v>1.3762857719891121E-2</v>
      </c>
      <c r="AV61">
        <v>1.346796475947038E-2</v>
      </c>
      <c r="AW61">
        <v>1.307709083522054E-2</v>
      </c>
      <c r="AX61">
        <v>1.265474240305786E-2</v>
      </c>
      <c r="AY61">
        <v>1.224146924105207E-2</v>
      </c>
      <c r="AZ61">
        <v>1.196094918023009E-2</v>
      </c>
      <c r="BA61">
        <v>1.163164278549356E-2</v>
      </c>
      <c r="BB61">
        <v>1.1075265781865431E-2</v>
      </c>
      <c r="BC61">
        <v>1.050296475317021E-2</v>
      </c>
      <c r="BD61">
        <v>1.0159744543956691E-2</v>
      </c>
      <c r="BE61">
        <v>1.007065383877695E-2</v>
      </c>
      <c r="BF61">
        <v>1.011347302673667E-2</v>
      </c>
      <c r="BG61">
        <v>1.027779832227124E-2</v>
      </c>
      <c r="BH61">
        <v>1.0662462935035109E-2</v>
      </c>
      <c r="BI61">
        <v>1.10320348327172E-2</v>
      </c>
      <c r="BJ61">
        <v>1.0937093319020579E-2</v>
      </c>
      <c r="BK61">
        <v>1.0371417477062529E-2</v>
      </c>
      <c r="BL61">
        <v>9.8497173036956442E-3</v>
      </c>
      <c r="BM61">
        <v>9.8712270717154528E-3</v>
      </c>
      <c r="BN61">
        <v>1.0479214702673611E-2</v>
      </c>
      <c r="BO61">
        <v>1.1236848929967831E-2</v>
      </c>
      <c r="BP61">
        <v>1.166560010520783E-2</v>
      </c>
      <c r="BQ61">
        <v>1.161551619133956E-2</v>
      </c>
      <c r="BR61">
        <v>1.1220151752343579E-2</v>
      </c>
      <c r="BS61">
        <v>1.0733074091665851E-2</v>
      </c>
      <c r="BT61">
        <v>1.0385480259523161E-2</v>
      </c>
      <c r="BU61">
        <v>1.021517761129301E-2</v>
      </c>
      <c r="BV61">
        <v>1.010633996492887E-2</v>
      </c>
      <c r="BW61">
        <v>9.9937929538860895E-3</v>
      </c>
      <c r="BX61">
        <v>9.9129446466315278E-3</v>
      </c>
      <c r="BY61">
        <v>9.7808413882084257E-3</v>
      </c>
      <c r="BZ61">
        <v>9.3930326245666163E-3</v>
      </c>
      <c r="CA61">
        <v>8.8077232245049389E-3</v>
      </c>
      <c r="CB61">
        <v>8.2616917074761886E-3</v>
      </c>
      <c r="CC61">
        <v>7.763982665783974E-3</v>
      </c>
      <c r="CD61">
        <v>7.1956115987813112E-3</v>
      </c>
      <c r="CE61">
        <v>6.6338681535085594E-3</v>
      </c>
      <c r="CF61">
        <v>6.1504284745320737E-3</v>
      </c>
      <c r="CG61">
        <v>5.6146876357757109E-3</v>
      </c>
      <c r="CH61">
        <v>5.0438641849267253E-3</v>
      </c>
      <c r="CI61">
        <v>4.6235292560851968E-3</v>
      </c>
      <c r="CJ61">
        <v>4.36910376339808E-3</v>
      </c>
      <c r="CK61">
        <v>4.1559289802328781E-3</v>
      </c>
      <c r="CL61">
        <v>3.8252522581853901E-3</v>
      </c>
      <c r="CM61">
        <v>3.3084117143167969E-3</v>
      </c>
      <c r="CN61">
        <v>2.8020925721274829E-3</v>
      </c>
      <c r="CO61">
        <v>2.5700067679664241E-3</v>
      </c>
      <c r="CP61">
        <v>2.632855532560951E-3</v>
      </c>
      <c r="CQ61">
        <v>2.7910031961734059E-3</v>
      </c>
      <c r="CR61">
        <v>2.841720732197719E-3</v>
      </c>
      <c r="CS61">
        <v>2.7253727279237441E-3</v>
      </c>
      <c r="CT61">
        <v>2.4929890316282921E-3</v>
      </c>
      <c r="CU61">
        <v>2.2367603743821489E-3</v>
      </c>
      <c r="CV61">
        <v>2.008920774748298E-3</v>
      </c>
      <c r="CW61">
        <v>1.7734720800964871E-3</v>
      </c>
      <c r="CX61">
        <v>1.4781421075702979E-3</v>
      </c>
      <c r="CY61">
        <v>1.103326986971861E-3</v>
      </c>
      <c r="CZ61">
        <v>6.7952726007254323E-4</v>
      </c>
    </row>
    <row r="62" spans="1:104" x14ac:dyDescent="0.3">
      <c r="A62" t="s">
        <v>133</v>
      </c>
      <c r="B62" t="s">
        <v>136</v>
      </c>
      <c r="C62">
        <v>5</v>
      </c>
      <c r="D62" s="1" t="s">
        <v>60</v>
      </c>
      <c r="E62">
        <v>0.27756341991589217</v>
      </c>
      <c r="F62">
        <v>0.67552450274107234</v>
      </c>
      <c r="G62">
        <v>1.081333517788492</v>
      </c>
      <c r="H62">
        <v>1.3613746526223129</v>
      </c>
      <c r="I62">
        <v>1.3851061687125921</v>
      </c>
      <c r="J62">
        <v>1.1692900067850791</v>
      </c>
      <c r="K62">
        <v>0.87268558759490122</v>
      </c>
      <c r="L62">
        <v>0.61845134077345754</v>
      </c>
      <c r="M62">
        <v>0.44562300528076221</v>
      </c>
      <c r="N62">
        <v>0.33316094919054362</v>
      </c>
      <c r="O62">
        <v>0.25182125151282941</v>
      </c>
      <c r="P62">
        <v>0.192590841898374</v>
      </c>
      <c r="Q62">
        <v>0.14932983151832499</v>
      </c>
      <c r="R62">
        <v>0.11695421081175909</v>
      </c>
      <c r="S62">
        <v>9.2032794010578109E-2</v>
      </c>
      <c r="T62">
        <v>7.4873928534464604E-2</v>
      </c>
      <c r="U62">
        <v>6.2982401974558663E-2</v>
      </c>
      <c r="V62">
        <v>5.278955124900761E-2</v>
      </c>
      <c r="W62">
        <v>4.4633189170447223E-2</v>
      </c>
      <c r="X62">
        <v>3.8231523107224573E-2</v>
      </c>
      <c r="Y62">
        <v>3.3728260494859948E-2</v>
      </c>
      <c r="Z62">
        <v>3.0962921469956061E-2</v>
      </c>
      <c r="AA62">
        <v>2.8274997187708529E-2</v>
      </c>
      <c r="AB62">
        <v>2.600624153162916E-2</v>
      </c>
      <c r="AC62">
        <v>2.3748321630466189E-2</v>
      </c>
      <c r="AD62">
        <v>2.1795154535728459E-2</v>
      </c>
      <c r="AE62">
        <v>2.091078262687723E-2</v>
      </c>
      <c r="AF62">
        <v>2.0038945526750621E-2</v>
      </c>
      <c r="AG62">
        <v>1.899755725115037E-2</v>
      </c>
      <c r="AH62">
        <v>1.8226340142733631E-2</v>
      </c>
      <c r="AI62">
        <v>1.7451927009252029E-2</v>
      </c>
      <c r="AJ62">
        <v>1.6478305220992511E-2</v>
      </c>
      <c r="AK62">
        <v>1.588194099831711E-2</v>
      </c>
      <c r="AL62">
        <v>1.483844539671539E-2</v>
      </c>
      <c r="AM62">
        <v>1.3470092555346159E-2</v>
      </c>
      <c r="AN62">
        <v>1.250946480521193E-2</v>
      </c>
      <c r="AO62">
        <v>1.1963866997580371E-2</v>
      </c>
      <c r="AP62">
        <v>1.120288901117444E-2</v>
      </c>
      <c r="AQ62">
        <v>1.0824354798498611E-2</v>
      </c>
      <c r="AR62">
        <v>1.054449610023548E-2</v>
      </c>
      <c r="AS62">
        <v>9.9879616595071694E-3</v>
      </c>
      <c r="AT62">
        <v>9.3273111507772028E-3</v>
      </c>
      <c r="AU62">
        <v>9.3950236933839602E-3</v>
      </c>
      <c r="AV62">
        <v>9.383634210868956E-3</v>
      </c>
      <c r="AW62">
        <v>8.8068057294709724E-3</v>
      </c>
      <c r="AX62">
        <v>8.067645767856884E-3</v>
      </c>
      <c r="AY62">
        <v>7.3559480074997389E-3</v>
      </c>
      <c r="AZ62">
        <v>7.1095378308633607E-3</v>
      </c>
      <c r="BA62">
        <v>7.0699338597950499E-3</v>
      </c>
      <c r="BB62">
        <v>7.0196733905371596E-3</v>
      </c>
      <c r="BC62">
        <v>6.6139692600620326E-3</v>
      </c>
      <c r="BD62">
        <v>5.6707236836193633E-3</v>
      </c>
      <c r="BE62">
        <v>5.2807567544670064E-3</v>
      </c>
      <c r="BF62">
        <v>5.0594664799577778E-3</v>
      </c>
      <c r="BG62">
        <v>4.4868478376745473E-3</v>
      </c>
      <c r="BH62">
        <v>4.0636922732067782E-3</v>
      </c>
      <c r="BI62">
        <v>3.7819042809236949E-3</v>
      </c>
      <c r="BJ62">
        <v>3.637293044035489E-3</v>
      </c>
      <c r="BK62">
        <v>3.4447742701059049E-3</v>
      </c>
      <c r="BL62">
        <v>2.9976357456221289E-3</v>
      </c>
      <c r="BM62">
        <v>2.792269366148925E-3</v>
      </c>
      <c r="BN62">
        <v>2.7866772545315091E-3</v>
      </c>
      <c r="BO62">
        <v>2.8728383946433991E-3</v>
      </c>
      <c r="BP62">
        <v>2.8873431201322502E-3</v>
      </c>
      <c r="BQ62">
        <v>2.9362643787338989E-3</v>
      </c>
      <c r="BR62">
        <v>2.857997513134175E-3</v>
      </c>
      <c r="BS62">
        <v>2.3534531987802489E-3</v>
      </c>
      <c r="BT62">
        <v>1.860124565247109E-3</v>
      </c>
      <c r="BU62">
        <v>1.780655913693254E-3</v>
      </c>
      <c r="BV62">
        <v>1.744953726319803E-3</v>
      </c>
      <c r="BW62">
        <v>1.429087463456494E-3</v>
      </c>
      <c r="BX62">
        <v>1.200241278468609E-3</v>
      </c>
      <c r="BY62">
        <v>1.279183709150693E-3</v>
      </c>
      <c r="BZ62">
        <v>1.318484971409486E-3</v>
      </c>
      <c r="CA62">
        <v>1.1787481008377831E-3</v>
      </c>
      <c r="CB62">
        <v>8.8561598264091566E-4</v>
      </c>
      <c r="CC62">
        <v>6.6607120299159799E-4</v>
      </c>
      <c r="CD62">
        <v>5.8404687077278597E-4</v>
      </c>
      <c r="CE62">
        <v>6.4515661424379388E-4</v>
      </c>
      <c r="CF62">
        <v>7.6656665768760847E-4</v>
      </c>
      <c r="CG62">
        <v>6.8052013824853859E-4</v>
      </c>
      <c r="CH62">
        <v>5.3715611108628644E-4</v>
      </c>
      <c r="CI62">
        <v>5.0525147048699373E-4</v>
      </c>
      <c r="CJ62">
        <v>4.8010914178992208E-4</v>
      </c>
      <c r="CK62">
        <v>4.302928388473318E-4</v>
      </c>
      <c r="CL62">
        <v>5.022359200009338E-4</v>
      </c>
      <c r="CM62">
        <v>5.3164296978669933E-4</v>
      </c>
      <c r="CN62">
        <v>4.5961849714047691E-4</v>
      </c>
      <c r="CO62">
        <v>2.7955288926027622E-4</v>
      </c>
      <c r="CP62">
        <v>1.7855277779567659E-4</v>
      </c>
      <c r="CQ62">
        <v>2.0277873433230951E-4</v>
      </c>
      <c r="CR62">
        <v>2.3298233276066929E-4</v>
      </c>
      <c r="CS62">
        <v>3.3322006925596469E-4</v>
      </c>
      <c r="CT62">
        <v>3.522651738475338E-4</v>
      </c>
      <c r="CU62">
        <v>2.050425601511123E-4</v>
      </c>
      <c r="CV62">
        <v>1.4045733658575341E-4</v>
      </c>
      <c r="CW62">
        <v>2.1930112657443589E-4</v>
      </c>
      <c r="CX62">
        <v>2.7841435556043699E-4</v>
      </c>
      <c r="CY62">
        <v>1.9167328744919851E-4</v>
      </c>
      <c r="CZ62">
        <v>5.4329026708242803E-5</v>
      </c>
    </row>
    <row r="63" spans="1:104" x14ac:dyDescent="0.3">
      <c r="A63" t="s">
        <v>129</v>
      </c>
      <c r="B63" t="s">
        <v>136</v>
      </c>
      <c r="C63">
        <v>3</v>
      </c>
      <c r="D63" s="1" t="s">
        <v>61</v>
      </c>
      <c r="E63">
        <v>7.1476955565077077E-2</v>
      </c>
      <c r="F63">
        <v>0.19801280018621031</v>
      </c>
      <c r="G63">
        <v>0.32595604421981539</v>
      </c>
      <c r="H63">
        <v>0.47558280538342879</v>
      </c>
      <c r="I63">
        <v>0.63663976208270101</v>
      </c>
      <c r="J63">
        <v>0.78861009423859962</v>
      </c>
      <c r="K63">
        <v>0.89691422140759824</v>
      </c>
      <c r="L63">
        <v>0.93994304913854054</v>
      </c>
      <c r="M63">
        <v>0.91071315525329977</v>
      </c>
      <c r="N63">
        <v>0.8359824334138316</v>
      </c>
      <c r="O63">
        <v>0.73956461750021796</v>
      </c>
      <c r="P63">
        <v>0.63078951628525581</v>
      </c>
      <c r="Q63">
        <v>0.52241605030275995</v>
      </c>
      <c r="R63">
        <v>0.41471443291832633</v>
      </c>
      <c r="S63">
        <v>0.32054740140344318</v>
      </c>
      <c r="T63">
        <v>0.24520962532238821</v>
      </c>
      <c r="U63">
        <v>0.18443555648109261</v>
      </c>
      <c r="V63">
        <v>0.13507111935387051</v>
      </c>
      <c r="W63">
        <v>9.7789004839774415E-2</v>
      </c>
      <c r="X63">
        <v>7.1914583376445573E-2</v>
      </c>
      <c r="Y63">
        <v>5.2980903239720663E-2</v>
      </c>
      <c r="Z63">
        <v>4.0787052750440762E-2</v>
      </c>
      <c r="AA63">
        <v>3.2666986988816142E-2</v>
      </c>
      <c r="AB63">
        <v>2.6382765951374749E-2</v>
      </c>
      <c r="AC63">
        <v>2.190756026824146E-2</v>
      </c>
      <c r="AD63">
        <v>1.858433497616958E-2</v>
      </c>
      <c r="AE63">
        <v>1.6846470011937859E-2</v>
      </c>
      <c r="AF63">
        <v>1.6590324272811371E-2</v>
      </c>
      <c r="AG63">
        <v>1.5693910737864449E-2</v>
      </c>
      <c r="AH63">
        <v>1.446397985435648E-2</v>
      </c>
      <c r="AI63">
        <v>1.462141358927257E-2</v>
      </c>
      <c r="AJ63">
        <v>1.3247754136666789E-2</v>
      </c>
      <c r="AK63">
        <v>1.293986778180814E-2</v>
      </c>
      <c r="AL63">
        <v>1.330618388053899E-2</v>
      </c>
      <c r="AM63">
        <v>1.247965279935687E-2</v>
      </c>
      <c r="AN63">
        <v>1.090611296899594E-2</v>
      </c>
      <c r="AO63">
        <v>9.8648770066583572E-3</v>
      </c>
      <c r="AP63">
        <v>9.1255867540616029E-3</v>
      </c>
      <c r="AQ63">
        <v>8.5122101175525277E-3</v>
      </c>
      <c r="AR63">
        <v>7.8815209985375022E-3</v>
      </c>
      <c r="AS63">
        <v>7.6255494999020214E-3</v>
      </c>
      <c r="AT63">
        <v>6.7784577613383074E-3</v>
      </c>
      <c r="AU63">
        <v>6.1025605580299997E-3</v>
      </c>
      <c r="AV63">
        <v>5.510472406058591E-3</v>
      </c>
      <c r="AW63">
        <v>5.1788720888059914E-3</v>
      </c>
      <c r="AX63">
        <v>4.3070462402055214E-3</v>
      </c>
      <c r="AY63">
        <v>4.4899648460920141E-3</v>
      </c>
      <c r="AZ63">
        <v>3.888240573149382E-3</v>
      </c>
      <c r="BA63">
        <v>3.421058980717605E-3</v>
      </c>
      <c r="BB63">
        <v>3.0867273822172549E-3</v>
      </c>
      <c r="BC63">
        <v>2.6569928349490322E-3</v>
      </c>
      <c r="BD63">
        <v>2.3749525097699052E-3</v>
      </c>
      <c r="BE63">
        <v>2.379765932118224E-3</v>
      </c>
      <c r="BF63">
        <v>2.5268702318364E-3</v>
      </c>
      <c r="BG63">
        <v>2.0961216381773801E-3</v>
      </c>
      <c r="BH63">
        <v>1.6319653606424679E-3</v>
      </c>
      <c r="BI63">
        <v>1.3509212310951169E-3</v>
      </c>
      <c r="BJ63">
        <v>1.3440023196964919E-3</v>
      </c>
      <c r="BK63">
        <v>1.2817010683991729E-3</v>
      </c>
      <c r="BL63">
        <v>1.2190693932325541E-3</v>
      </c>
      <c r="BM63">
        <v>1.1945415145273679E-3</v>
      </c>
      <c r="BN63">
        <v>8.733211318555956E-4</v>
      </c>
      <c r="BO63">
        <v>6.1182037153988133E-4</v>
      </c>
      <c r="BP63">
        <v>6.6106353079417005E-4</v>
      </c>
      <c r="BQ63">
        <v>7.4121602818355223E-4</v>
      </c>
      <c r="BR63">
        <v>6.8864646072922409E-4</v>
      </c>
      <c r="BS63">
        <v>5.5360794346965279E-4</v>
      </c>
      <c r="BT63">
        <v>6.2047759160040758E-4</v>
      </c>
      <c r="BU63">
        <v>6.1434909565445347E-4</v>
      </c>
      <c r="BV63">
        <v>4.0896526395826959E-4</v>
      </c>
      <c r="BW63">
        <v>4.1525144872879007E-4</v>
      </c>
      <c r="BX63">
        <v>3.7302067918921111E-4</v>
      </c>
      <c r="BY63">
        <v>2.38662571648447E-4</v>
      </c>
      <c r="BZ63">
        <v>2.153070188303015E-4</v>
      </c>
      <c r="CA63">
        <v>3.7957799870072068E-4</v>
      </c>
      <c r="CB63">
        <v>4.9044972623208619E-4</v>
      </c>
      <c r="CC63">
        <v>3.8197414040016593E-4</v>
      </c>
      <c r="CD63">
        <v>2.6381618092522217E-4</v>
      </c>
      <c r="CE63">
        <v>2.0231405050507391E-4</v>
      </c>
      <c r="CF63">
        <v>2.3739689886339191E-4</v>
      </c>
      <c r="CG63">
        <v>2.8194392835545918E-4</v>
      </c>
      <c r="CH63">
        <v>2.5282947567153421E-4</v>
      </c>
      <c r="CI63">
        <v>1.8043472657474881E-4</v>
      </c>
      <c r="CJ63">
        <v>6.7465394188887212E-5</v>
      </c>
      <c r="CK63">
        <v>2.6036144844324719E-5</v>
      </c>
      <c r="CL63">
        <v>1.215766490764445E-4</v>
      </c>
      <c r="CM63">
        <v>2.1508500029103901E-4</v>
      </c>
      <c r="CN63">
        <v>1.9958396317852631E-4</v>
      </c>
      <c r="CO63">
        <v>9.8900416453078774E-5</v>
      </c>
      <c r="CP63">
        <v>5.7504293320887297E-5</v>
      </c>
      <c r="CQ63">
        <v>2.3390109409200292E-5</v>
      </c>
      <c r="CR63">
        <v>5.547688815534973E-5</v>
      </c>
      <c r="CS63">
        <v>4.0901965738673337E-5</v>
      </c>
      <c r="CT63">
        <v>6.3087413351612733E-6</v>
      </c>
      <c r="CU63">
        <v>2.3654556928430999E-5</v>
      </c>
      <c r="CV63">
        <v>1.107778531613579E-4</v>
      </c>
      <c r="CW63">
        <v>9.3175625304289577E-5</v>
      </c>
      <c r="CX63">
        <v>1.0510715074633151E-5</v>
      </c>
      <c r="CY63">
        <v>1.3130672777938301E-7</v>
      </c>
      <c r="CZ63">
        <v>1.7032479486784799E-10</v>
      </c>
    </row>
    <row r="64" spans="1:104" x14ac:dyDescent="0.3">
      <c r="A64" t="s">
        <v>135</v>
      </c>
      <c r="B64" t="s">
        <v>136</v>
      </c>
      <c r="C64">
        <v>4</v>
      </c>
      <c r="D64" s="1" t="s">
        <v>62</v>
      </c>
      <c r="E64">
        <v>0.75186175170669112</v>
      </c>
      <c r="F64">
        <v>1.369626715374092</v>
      </c>
      <c r="G64">
        <v>1.515596322562631</v>
      </c>
      <c r="H64">
        <v>1.355224313676898</v>
      </c>
      <c r="I64">
        <v>1.1238649923344111</v>
      </c>
      <c r="J64">
        <v>0.90003101988018852</v>
      </c>
      <c r="K64">
        <v>0.70160883442114352</v>
      </c>
      <c r="L64">
        <v>0.52956370632497529</v>
      </c>
      <c r="M64">
        <v>0.38294017443922362</v>
      </c>
      <c r="N64">
        <v>0.26450729849376281</v>
      </c>
      <c r="O64">
        <v>0.17709256855648839</v>
      </c>
      <c r="P64">
        <v>0.11537946981431491</v>
      </c>
      <c r="Q64">
        <v>7.3515225504228357E-2</v>
      </c>
      <c r="R64">
        <v>4.5130141211331423E-2</v>
      </c>
      <c r="S64">
        <v>2.765587260549893E-2</v>
      </c>
      <c r="T64">
        <v>1.810754217760684E-2</v>
      </c>
      <c r="U64">
        <v>1.1822565041145809E-2</v>
      </c>
      <c r="V64">
        <v>7.4790214762859436E-3</v>
      </c>
      <c r="W64">
        <v>5.1231234471548637E-3</v>
      </c>
      <c r="X64">
        <v>4.1008384871075616E-3</v>
      </c>
      <c r="Y64">
        <v>3.8719750518437491E-3</v>
      </c>
      <c r="Z64">
        <v>4.2579182237672004E-3</v>
      </c>
      <c r="AA64">
        <v>4.6592416928302989E-3</v>
      </c>
      <c r="AB64">
        <v>4.6082944775983478E-3</v>
      </c>
      <c r="AC64">
        <v>4.235586500519176E-3</v>
      </c>
      <c r="AD64">
        <v>4.2003133796012122E-3</v>
      </c>
      <c r="AE64">
        <v>5.0781022122072059E-3</v>
      </c>
      <c r="AF64">
        <v>6.2667751592613364E-3</v>
      </c>
      <c r="AG64">
        <v>7.2139445742313924E-3</v>
      </c>
      <c r="AH64">
        <v>8.1937489094926555E-3</v>
      </c>
      <c r="AI64">
        <v>8.3466675620340203E-3</v>
      </c>
      <c r="AJ64">
        <v>7.7223415418706974E-3</v>
      </c>
      <c r="AK64">
        <v>8.0404880629066054E-3</v>
      </c>
      <c r="AL64">
        <v>9.07254061097903E-3</v>
      </c>
      <c r="AM64">
        <v>9.4422174243770796E-3</v>
      </c>
      <c r="AN64">
        <v>9.7312685470944786E-3</v>
      </c>
      <c r="AO64">
        <v>9.5044030915276446E-3</v>
      </c>
      <c r="AP64">
        <v>8.7085827115793314E-3</v>
      </c>
      <c r="AQ64">
        <v>7.8907530662124144E-3</v>
      </c>
      <c r="AR64">
        <v>7.0170718885190792E-3</v>
      </c>
      <c r="AS64">
        <v>5.9523525086220717E-3</v>
      </c>
      <c r="AT64">
        <v>5.232818625705531E-3</v>
      </c>
      <c r="AU64">
        <v>5.5339543935467262E-3</v>
      </c>
      <c r="AV64">
        <v>5.7632081141918137E-3</v>
      </c>
      <c r="AW64">
        <v>5.1588318785743886E-3</v>
      </c>
      <c r="AX64">
        <v>4.5527763273205202E-3</v>
      </c>
      <c r="AY64">
        <v>4.2565943312326583E-3</v>
      </c>
      <c r="AZ64">
        <v>4.2945512826038593E-3</v>
      </c>
      <c r="BA64">
        <v>4.4039240321791379E-3</v>
      </c>
      <c r="BB64">
        <v>4.579402648483861E-3</v>
      </c>
      <c r="BC64">
        <v>4.7599911096594359E-3</v>
      </c>
      <c r="BD64">
        <v>4.8357727155193151E-3</v>
      </c>
      <c r="BE64">
        <v>4.9567117942624127E-3</v>
      </c>
      <c r="BF64">
        <v>5.2179361975157618E-3</v>
      </c>
      <c r="BG64">
        <v>5.6218067769457864E-3</v>
      </c>
      <c r="BH64">
        <v>5.3976841644275634E-3</v>
      </c>
      <c r="BI64">
        <v>4.9864380054586077E-3</v>
      </c>
      <c r="BJ64">
        <v>4.8474721247839664E-3</v>
      </c>
      <c r="BK64">
        <v>5.0227142174554696E-3</v>
      </c>
      <c r="BL64">
        <v>4.7255508668857154E-3</v>
      </c>
      <c r="BM64">
        <v>4.2910021585158328E-3</v>
      </c>
      <c r="BN64">
        <v>3.9276671116533221E-3</v>
      </c>
      <c r="BO64">
        <v>3.694648645573337E-3</v>
      </c>
      <c r="BP64">
        <v>3.7913500378847081E-3</v>
      </c>
      <c r="BQ64">
        <v>3.9335217179262251E-3</v>
      </c>
      <c r="BR64">
        <v>4.0601944710987508E-3</v>
      </c>
      <c r="BS64">
        <v>4.1350673106469969E-3</v>
      </c>
      <c r="BT64">
        <v>3.5986875800102032E-3</v>
      </c>
      <c r="BU64">
        <v>2.9472661706252089E-3</v>
      </c>
      <c r="BV64">
        <v>3.0432515513510411E-3</v>
      </c>
      <c r="BW64">
        <v>3.1833583571153211E-3</v>
      </c>
      <c r="BX64">
        <v>3.0957094875351181E-3</v>
      </c>
      <c r="BY64">
        <v>3.0322020235475739E-3</v>
      </c>
      <c r="BZ64">
        <v>2.6776717215697739E-3</v>
      </c>
      <c r="CA64">
        <v>2.449948037406622E-3</v>
      </c>
      <c r="CB64">
        <v>2.2299598070733922E-3</v>
      </c>
      <c r="CC64">
        <v>2.2093240954739269E-3</v>
      </c>
      <c r="CD64">
        <v>1.817858328785474E-3</v>
      </c>
      <c r="CE64">
        <v>1.456043961387776E-3</v>
      </c>
      <c r="CF64">
        <v>1.424052923685553E-3</v>
      </c>
      <c r="CG64">
        <v>1.4227355114893609E-3</v>
      </c>
      <c r="CH64">
        <v>1.246241756322845E-3</v>
      </c>
      <c r="CI64">
        <v>1.0140268343144391E-3</v>
      </c>
      <c r="CJ64">
        <v>9.8527448582835884E-4</v>
      </c>
      <c r="CK64">
        <v>1.116760774381091E-3</v>
      </c>
      <c r="CL64">
        <v>1.591290729261813E-3</v>
      </c>
      <c r="CM64">
        <v>1.6078011096856679E-3</v>
      </c>
      <c r="CN64">
        <v>1.164483668597141E-3</v>
      </c>
      <c r="CO64">
        <v>1.0972635524065901E-3</v>
      </c>
      <c r="CP64">
        <v>1.202310275180644E-3</v>
      </c>
      <c r="CQ64">
        <v>1.229327960208303E-3</v>
      </c>
      <c r="CR64">
        <v>1.0889128301949701E-3</v>
      </c>
      <c r="CS64">
        <v>8.7088484015482846E-4</v>
      </c>
      <c r="CT64">
        <v>7.9666958807582465E-4</v>
      </c>
      <c r="CU64">
        <v>1.0452990074620869E-3</v>
      </c>
      <c r="CV64">
        <v>1.3028241253881521E-3</v>
      </c>
      <c r="CW64">
        <v>9.9029649080499484E-4</v>
      </c>
      <c r="CX64">
        <v>5.1820025172861356E-4</v>
      </c>
      <c r="CY64">
        <v>5.0906012837205819E-4</v>
      </c>
      <c r="CZ64">
        <v>4.5799016935889461E-4</v>
      </c>
    </row>
    <row r="65" spans="1:104" x14ac:dyDescent="0.3">
      <c r="A65" t="s">
        <v>129</v>
      </c>
      <c r="B65" t="s">
        <v>136</v>
      </c>
      <c r="C65">
        <v>4</v>
      </c>
      <c r="D65" s="1" t="s">
        <v>63</v>
      </c>
      <c r="E65">
        <v>0.1278088269270401</v>
      </c>
      <c r="F65">
        <v>0.31571095330047838</v>
      </c>
      <c r="G65">
        <v>0.50704724547952051</v>
      </c>
      <c r="H65">
        <v>0.70330742180264716</v>
      </c>
      <c r="I65">
        <v>0.87174518381435473</v>
      </c>
      <c r="J65">
        <v>0.97148281196800679</v>
      </c>
      <c r="K65">
        <v>0.99381654897878691</v>
      </c>
      <c r="L65">
        <v>0.9434263267271672</v>
      </c>
      <c r="M65">
        <v>0.83389104424327953</v>
      </c>
      <c r="N65">
        <v>0.6989727900200492</v>
      </c>
      <c r="O65">
        <v>0.56621225352502713</v>
      </c>
      <c r="P65">
        <v>0.44375748416959399</v>
      </c>
      <c r="Q65">
        <v>0.34255043664672102</v>
      </c>
      <c r="R65">
        <v>0.26150290549371452</v>
      </c>
      <c r="S65">
        <v>0.1965862646300825</v>
      </c>
      <c r="T65">
        <v>0.1494593919928561</v>
      </c>
      <c r="U65">
        <v>0.11539361735990041</v>
      </c>
      <c r="V65">
        <v>9.2887149633136795E-2</v>
      </c>
      <c r="W65">
        <v>7.5436052722525265E-2</v>
      </c>
      <c r="X65">
        <v>6.2227203603535147E-2</v>
      </c>
      <c r="Y65">
        <v>5.3506754459498963E-2</v>
      </c>
      <c r="Z65">
        <v>4.5324467692712728E-2</v>
      </c>
      <c r="AA65">
        <v>3.9208463635691929E-2</v>
      </c>
      <c r="AB65">
        <v>3.5444440581953687E-2</v>
      </c>
      <c r="AC65">
        <v>3.3466383090771941E-2</v>
      </c>
      <c r="AD65">
        <v>3.1344604328602102E-2</v>
      </c>
      <c r="AE65">
        <v>2.8980749378286898E-2</v>
      </c>
      <c r="AF65">
        <v>2.6579737051655849E-2</v>
      </c>
      <c r="AG65">
        <v>2.4284846804492641E-2</v>
      </c>
      <c r="AH65">
        <v>2.1798833138509398E-2</v>
      </c>
      <c r="AI65">
        <v>1.9616169882553589E-2</v>
      </c>
      <c r="AJ65">
        <v>1.6737590319577139E-2</v>
      </c>
      <c r="AK65">
        <v>1.513979717741833E-2</v>
      </c>
      <c r="AL65">
        <v>1.4315184662441621E-2</v>
      </c>
      <c r="AM65">
        <v>1.3113178959469221E-2</v>
      </c>
      <c r="AN65">
        <v>1.1580676665382509E-2</v>
      </c>
      <c r="AO65">
        <v>1.104737890800859E-2</v>
      </c>
      <c r="AP65">
        <v>1.055173145233302E-2</v>
      </c>
      <c r="AQ65">
        <v>9.2177556519514002E-3</v>
      </c>
      <c r="AR65">
        <v>8.3322097349927682E-3</v>
      </c>
      <c r="AS65">
        <v>7.9571165951238809E-3</v>
      </c>
      <c r="AT65">
        <v>7.8540277365387427E-3</v>
      </c>
      <c r="AU65">
        <v>7.596158084864078E-3</v>
      </c>
      <c r="AV65">
        <v>6.6875034948046374E-3</v>
      </c>
      <c r="AW65">
        <v>5.67334398060224E-3</v>
      </c>
      <c r="AX65">
        <v>5.4237212114303136E-3</v>
      </c>
      <c r="AY65">
        <v>5.5065722709472338E-3</v>
      </c>
      <c r="AZ65">
        <v>5.4816735139793489E-3</v>
      </c>
      <c r="BA65">
        <v>5.5987661208318834E-3</v>
      </c>
      <c r="BB65">
        <v>5.5846960761309168E-3</v>
      </c>
      <c r="BC65">
        <v>4.8835106140959978E-3</v>
      </c>
      <c r="BD65">
        <v>3.8890358734120591E-3</v>
      </c>
      <c r="BE65">
        <v>3.5600355204166659E-3</v>
      </c>
      <c r="BF65">
        <v>3.4763528456902859E-3</v>
      </c>
      <c r="BG65">
        <v>3.4463477817934861E-3</v>
      </c>
      <c r="BH65">
        <v>3.4386924624510459E-3</v>
      </c>
      <c r="BI65">
        <v>3.271896831556599E-3</v>
      </c>
      <c r="BJ65">
        <v>3.0725446871005639E-3</v>
      </c>
      <c r="BK65">
        <v>2.9405052034782199E-3</v>
      </c>
      <c r="BL65">
        <v>3.012122502905177E-3</v>
      </c>
      <c r="BM65">
        <v>2.8514631700177159E-3</v>
      </c>
      <c r="BN65">
        <v>2.532449146618617E-3</v>
      </c>
      <c r="BO65">
        <v>2.4481142023508921E-3</v>
      </c>
      <c r="BP65">
        <v>2.2396809918081E-3</v>
      </c>
      <c r="BQ65">
        <v>2.0938446921301901E-3</v>
      </c>
      <c r="BR65">
        <v>1.9037779986642201E-3</v>
      </c>
      <c r="BS65">
        <v>1.7262974567102459E-3</v>
      </c>
      <c r="BT65">
        <v>1.675936136002347E-3</v>
      </c>
      <c r="BU65">
        <v>1.476367710043992E-3</v>
      </c>
      <c r="BV65">
        <v>1.7096506929894239E-3</v>
      </c>
      <c r="BW65">
        <v>1.6545547196667469E-3</v>
      </c>
      <c r="BX65">
        <v>1.3341269310670799E-3</v>
      </c>
      <c r="BY65">
        <v>1.2241962573936449E-3</v>
      </c>
      <c r="BZ65">
        <v>1.1307941099159371E-3</v>
      </c>
      <c r="CA65">
        <v>1.07115638606047E-3</v>
      </c>
      <c r="CB65">
        <v>1.064220416651873E-3</v>
      </c>
      <c r="CC65">
        <v>1.029886729648808E-3</v>
      </c>
      <c r="CD65">
        <v>8.9327698228350196E-4</v>
      </c>
      <c r="CE65">
        <v>6.2038314352234002E-4</v>
      </c>
      <c r="CF65">
        <v>5.3367382442773531E-4</v>
      </c>
      <c r="CG65">
        <v>5.2086544963800253E-4</v>
      </c>
      <c r="CH65">
        <v>3.8029832046793962E-4</v>
      </c>
      <c r="CI65">
        <v>3.6970899349709639E-4</v>
      </c>
      <c r="CJ65">
        <v>4.3556062642538301E-4</v>
      </c>
      <c r="CK65">
        <v>4.7592900876830432E-4</v>
      </c>
      <c r="CL65">
        <v>4.3207607999120798E-4</v>
      </c>
      <c r="CM65">
        <v>3.9405011910075032E-4</v>
      </c>
      <c r="CN65">
        <v>2.6798809290214961E-4</v>
      </c>
      <c r="CO65">
        <v>2.1319806694412131E-4</v>
      </c>
      <c r="CP65">
        <v>2.6101557683693311E-4</v>
      </c>
      <c r="CQ65">
        <v>2.435339641782426E-4</v>
      </c>
      <c r="CR65">
        <v>2.4462325223959783E-4</v>
      </c>
      <c r="CS65">
        <v>3.1884026612855179E-4</v>
      </c>
      <c r="CT65">
        <v>3.5377820334007228E-4</v>
      </c>
      <c r="CU65">
        <v>2.9114732109918582E-4</v>
      </c>
      <c r="CV65">
        <v>2.635225767896374E-4</v>
      </c>
      <c r="CW65">
        <v>2.268260942590064E-4</v>
      </c>
      <c r="CX65">
        <v>1.6877944574294671E-4</v>
      </c>
      <c r="CY65">
        <v>1.202935771781024E-4</v>
      </c>
      <c r="CZ65">
        <v>3.8985015714599259E-5</v>
      </c>
    </row>
    <row r="66" spans="1:104" x14ac:dyDescent="0.3">
      <c r="A66" t="s">
        <v>134</v>
      </c>
      <c r="B66" t="s">
        <v>136</v>
      </c>
      <c r="C66">
        <v>3</v>
      </c>
      <c r="D66" s="1" t="s">
        <v>64</v>
      </c>
      <c r="E66">
        <v>0.10215861490262949</v>
      </c>
      <c r="F66">
        <v>0.1947840062466889</v>
      </c>
      <c r="G66">
        <v>0.29402388393128759</v>
      </c>
      <c r="H66">
        <v>0.39098153250472267</v>
      </c>
      <c r="I66">
        <v>0.48326564207333461</v>
      </c>
      <c r="J66">
        <v>0.56191904268335735</v>
      </c>
      <c r="K66">
        <v>0.61806728967853075</v>
      </c>
      <c r="L66">
        <v>0.64952694151698609</v>
      </c>
      <c r="M66">
        <v>0.65723327486101135</v>
      </c>
      <c r="N66">
        <v>0.64395653042843415</v>
      </c>
      <c r="O66">
        <v>0.61446770228852465</v>
      </c>
      <c r="P66">
        <v>0.57394601304182835</v>
      </c>
      <c r="Q66">
        <v>0.52587504068441759</v>
      </c>
      <c r="R66">
        <v>0.47122491074231648</v>
      </c>
      <c r="S66">
        <v>0.41274537141849937</v>
      </c>
      <c r="T66">
        <v>0.35550296620041871</v>
      </c>
      <c r="U66">
        <v>0.30194071905372571</v>
      </c>
      <c r="V66">
        <v>0.25132491572518728</v>
      </c>
      <c r="W66">
        <v>0.2046251395753049</v>
      </c>
      <c r="X66">
        <v>0.16462852490800209</v>
      </c>
      <c r="Y66">
        <v>0.13138106247326919</v>
      </c>
      <c r="Z66">
        <v>0.10387788103931229</v>
      </c>
      <c r="AA66">
        <v>8.2276570309138528E-2</v>
      </c>
      <c r="AB66">
        <v>6.5997512382253126E-2</v>
      </c>
      <c r="AC66">
        <v>5.3459609310738503E-2</v>
      </c>
      <c r="AD66">
        <v>4.3613753798225532E-2</v>
      </c>
      <c r="AE66">
        <v>3.6333148847555979E-2</v>
      </c>
      <c r="AF66">
        <v>3.1315822381990877E-2</v>
      </c>
      <c r="AG66">
        <v>2.7826314310167789E-2</v>
      </c>
      <c r="AH66">
        <v>2.5445255256462251E-2</v>
      </c>
      <c r="AI66">
        <v>2.4191691542897839E-2</v>
      </c>
      <c r="AJ66">
        <v>2.386830889111103E-2</v>
      </c>
      <c r="AK66">
        <v>2.3925670265843649E-2</v>
      </c>
      <c r="AL66">
        <v>2.4144009414416159E-2</v>
      </c>
      <c r="AM66">
        <v>2.4733597982932572E-2</v>
      </c>
      <c r="AN66">
        <v>2.5584817773365139E-2</v>
      </c>
      <c r="AO66">
        <v>2.6126036371160281E-2</v>
      </c>
      <c r="AP66">
        <v>2.604606770268E-2</v>
      </c>
      <c r="AQ66">
        <v>2.5588912775825281E-2</v>
      </c>
      <c r="AR66">
        <v>2.5115168637926979E-2</v>
      </c>
      <c r="AS66">
        <v>2.463726298199136E-2</v>
      </c>
      <c r="AT66">
        <v>2.395475603656071E-2</v>
      </c>
      <c r="AU66">
        <v>2.313812726484642E-2</v>
      </c>
      <c r="AV66">
        <v>2.249947483782825E-2</v>
      </c>
      <c r="AW66">
        <v>2.2030959313316261E-2</v>
      </c>
      <c r="AX66">
        <v>2.1345377143063369E-2</v>
      </c>
      <c r="AY66">
        <v>2.01360724799193E-2</v>
      </c>
      <c r="AZ66">
        <v>1.8699525501218499E-2</v>
      </c>
      <c r="BA66">
        <v>1.7618664660485742E-2</v>
      </c>
      <c r="BB66">
        <v>1.7094742581820969E-2</v>
      </c>
      <c r="BC66">
        <v>1.6806611981666979E-2</v>
      </c>
      <c r="BD66">
        <v>1.6291373853302451E-2</v>
      </c>
      <c r="BE66">
        <v>1.541688004573346E-2</v>
      </c>
      <c r="BF66">
        <v>1.430438458061286E-2</v>
      </c>
      <c r="BG66">
        <v>1.324008710618494E-2</v>
      </c>
      <c r="BH66">
        <v>1.249931620167927E-2</v>
      </c>
      <c r="BI66">
        <v>1.2175414793867681E-2</v>
      </c>
      <c r="BJ66">
        <v>1.2110224143136811E-2</v>
      </c>
      <c r="BK66">
        <v>1.194802044221093E-2</v>
      </c>
      <c r="BL66">
        <v>1.1495027789080471E-2</v>
      </c>
      <c r="BM66">
        <v>1.074027371003603E-2</v>
      </c>
      <c r="BN66">
        <v>9.8014930416893235E-3</v>
      </c>
      <c r="BO66">
        <v>9.1001298865579228E-3</v>
      </c>
      <c r="BP66">
        <v>8.881939030702923E-3</v>
      </c>
      <c r="BQ66">
        <v>8.7596939205323611E-3</v>
      </c>
      <c r="BR66">
        <v>8.3541438744544044E-3</v>
      </c>
      <c r="BS66">
        <v>7.7616725926520132E-3</v>
      </c>
      <c r="BT66">
        <v>7.2378469570035832E-3</v>
      </c>
      <c r="BU66">
        <v>6.9418925243569926E-3</v>
      </c>
      <c r="BV66">
        <v>6.7744318781736207E-3</v>
      </c>
      <c r="BW66">
        <v>6.5290202672570168E-3</v>
      </c>
      <c r="BX66">
        <v>6.2447907032380087E-3</v>
      </c>
      <c r="BY66">
        <v>5.8671865284169716E-3</v>
      </c>
      <c r="BZ66">
        <v>5.3177192204611756E-3</v>
      </c>
      <c r="CA66">
        <v>4.8522569699605026E-3</v>
      </c>
      <c r="CB66">
        <v>4.6309760259792988E-3</v>
      </c>
      <c r="CC66">
        <v>4.58739787571057E-3</v>
      </c>
      <c r="CD66">
        <v>4.5340639122356278E-3</v>
      </c>
      <c r="CE66">
        <v>4.2916375627225934E-3</v>
      </c>
      <c r="CF66">
        <v>3.9542418060674366E-3</v>
      </c>
      <c r="CG66">
        <v>3.6663659741288952E-3</v>
      </c>
      <c r="CH66">
        <v>3.4190145881248021E-3</v>
      </c>
      <c r="CI66">
        <v>3.1847798165949011E-3</v>
      </c>
      <c r="CJ66">
        <v>2.9468555070501388E-3</v>
      </c>
      <c r="CK66">
        <v>2.7598701888523901E-3</v>
      </c>
      <c r="CL66">
        <v>2.7037250875231161E-3</v>
      </c>
      <c r="CM66">
        <v>2.7297770865419642E-3</v>
      </c>
      <c r="CN66">
        <v>2.707122312371297E-3</v>
      </c>
      <c r="CO66">
        <v>2.566886756178814E-3</v>
      </c>
      <c r="CP66">
        <v>2.4354243023715998E-3</v>
      </c>
      <c r="CQ66">
        <v>2.4151449431329109E-3</v>
      </c>
      <c r="CR66">
        <v>2.374242216975127E-3</v>
      </c>
      <c r="CS66">
        <v>2.2342773774510832E-3</v>
      </c>
      <c r="CT66">
        <v>2.0547388391551681E-3</v>
      </c>
      <c r="CU66">
        <v>1.8261657678036529E-3</v>
      </c>
      <c r="CV66">
        <v>1.5834196212185241E-3</v>
      </c>
      <c r="CW66">
        <v>1.4343229671042381E-3</v>
      </c>
      <c r="CX66">
        <v>1.335814858546881E-3</v>
      </c>
      <c r="CY66">
        <v>1.1225188729195939E-3</v>
      </c>
      <c r="CZ66">
        <v>7.2788968202314945E-4</v>
      </c>
    </row>
    <row r="67" spans="1:104" x14ac:dyDescent="0.3">
      <c r="A67" t="s">
        <v>133</v>
      </c>
      <c r="B67" t="s">
        <v>136</v>
      </c>
      <c r="C67">
        <v>4</v>
      </c>
      <c r="D67" s="1" t="s">
        <v>65</v>
      </c>
      <c r="E67">
        <v>0.24551054165891639</v>
      </c>
      <c r="F67">
        <v>0.67048952302359532</v>
      </c>
      <c r="G67">
        <v>0.94000355388092793</v>
      </c>
      <c r="H67">
        <v>1.1206762464724671</v>
      </c>
      <c r="I67">
        <v>1.1892461473700311</v>
      </c>
      <c r="J67">
        <v>1.132510925413889</v>
      </c>
      <c r="K67">
        <v>0.99592097021668446</v>
      </c>
      <c r="L67">
        <v>0.81713748750388837</v>
      </c>
      <c r="M67">
        <v>0.64677198883067444</v>
      </c>
      <c r="N67">
        <v>0.50961113365113919</v>
      </c>
      <c r="O67">
        <v>0.38572993622436108</v>
      </c>
      <c r="P67">
        <v>0.29119900157866108</v>
      </c>
      <c r="Q67">
        <v>0.21040970935432429</v>
      </c>
      <c r="R67">
        <v>0.15605277180247179</v>
      </c>
      <c r="S67">
        <v>0.1120108107860633</v>
      </c>
      <c r="T67">
        <v>8.460430206615685E-2</v>
      </c>
      <c r="U67">
        <v>6.3418326377343362E-2</v>
      </c>
      <c r="V67">
        <v>4.6936673662195852E-2</v>
      </c>
      <c r="W67">
        <v>3.6258545678559233E-2</v>
      </c>
      <c r="X67">
        <v>2.811817647066775E-2</v>
      </c>
      <c r="Y67">
        <v>2.3193701888590119E-2</v>
      </c>
      <c r="Z67">
        <v>1.8313273173114999E-2</v>
      </c>
      <c r="AA67">
        <v>1.6543524570696411E-2</v>
      </c>
      <c r="AB67">
        <v>1.4890547549159651E-2</v>
      </c>
      <c r="AC67">
        <v>1.147020891897123E-2</v>
      </c>
      <c r="AD67">
        <v>1.005649807539208E-2</v>
      </c>
      <c r="AE67">
        <v>8.3639825614662214E-3</v>
      </c>
      <c r="AF67">
        <v>7.7932448531908447E-3</v>
      </c>
      <c r="AG67">
        <v>7.0570152029332429E-3</v>
      </c>
      <c r="AH67">
        <v>6.4224000823560681E-3</v>
      </c>
      <c r="AI67">
        <v>5.5862427040602423E-3</v>
      </c>
      <c r="AJ67">
        <v>5.2367078394052382E-3</v>
      </c>
      <c r="AK67">
        <v>5.0564610012083259E-3</v>
      </c>
      <c r="AL67">
        <v>4.5575014570331876E-3</v>
      </c>
      <c r="AM67">
        <v>3.2477693815265501E-3</v>
      </c>
      <c r="AN67">
        <v>2.765688327342614E-3</v>
      </c>
      <c r="AO67">
        <v>3.3784841644605669E-3</v>
      </c>
      <c r="AP67">
        <v>3.0273637187278719E-3</v>
      </c>
      <c r="AQ67">
        <v>2.9837988105450419E-3</v>
      </c>
      <c r="AR67">
        <v>2.6608370475853581E-3</v>
      </c>
      <c r="AS67">
        <v>2.3397582668785361E-3</v>
      </c>
      <c r="AT67">
        <v>2.769196106317279E-3</v>
      </c>
      <c r="AU67">
        <v>2.1826905031665741E-3</v>
      </c>
      <c r="AV67">
        <v>2.0030245785461892E-3</v>
      </c>
      <c r="AW67">
        <v>2.2256113052654528E-3</v>
      </c>
      <c r="AX67">
        <v>2.4686854455805451E-3</v>
      </c>
      <c r="AY67">
        <v>1.9242692985058281E-3</v>
      </c>
      <c r="AZ67">
        <v>1.846666467194495E-3</v>
      </c>
      <c r="BA67">
        <v>1.560161149494908E-3</v>
      </c>
      <c r="BB67">
        <v>1.6170919050758101E-3</v>
      </c>
      <c r="BC67">
        <v>1.9038293418843391E-3</v>
      </c>
      <c r="BD67">
        <v>1.914412108309189E-3</v>
      </c>
      <c r="BE67">
        <v>1.56894405317085E-3</v>
      </c>
      <c r="BF67">
        <v>1.3914915177910901E-3</v>
      </c>
      <c r="BG67">
        <v>1.171155209723081E-3</v>
      </c>
      <c r="BH67">
        <v>1.3348433767447229E-3</v>
      </c>
      <c r="BI67">
        <v>9.0253017194570975E-4</v>
      </c>
      <c r="BJ67">
        <v>6.217858371406202E-4</v>
      </c>
      <c r="BK67">
        <v>8.3918145562390952E-4</v>
      </c>
      <c r="BL67">
        <v>6.6660875965498514E-4</v>
      </c>
      <c r="BM67">
        <v>6.3103596055883566E-4</v>
      </c>
      <c r="BN67">
        <v>8.4531700029732884E-4</v>
      </c>
      <c r="BO67">
        <v>9.5621448871352054E-4</v>
      </c>
      <c r="BP67">
        <v>5.8955876212034525E-4</v>
      </c>
      <c r="BQ67">
        <v>3.4995356778829741E-4</v>
      </c>
      <c r="BR67">
        <v>3.4637775380409741E-4</v>
      </c>
      <c r="BS67">
        <v>4.2469582309359708E-4</v>
      </c>
      <c r="BT67">
        <v>3.2916141553872991E-4</v>
      </c>
      <c r="BU67">
        <v>2.3309025247494051E-4</v>
      </c>
      <c r="BV67">
        <v>3.6169664367118298E-4</v>
      </c>
      <c r="BW67">
        <v>4.4779282467891318E-4</v>
      </c>
      <c r="BX67">
        <v>3.4238299268335312E-4</v>
      </c>
      <c r="BY67">
        <v>2.530915883413999E-4</v>
      </c>
      <c r="BZ67">
        <v>3.4934309106295189E-4</v>
      </c>
      <c r="CA67">
        <v>1.729593582248932E-4</v>
      </c>
      <c r="CB67">
        <v>2.0694184741910251E-4</v>
      </c>
      <c r="CC67">
        <v>1.8637141825887199E-4</v>
      </c>
      <c r="CD67">
        <v>2.022007462791149E-4</v>
      </c>
      <c r="CE67">
        <v>1.3282497809250811E-4</v>
      </c>
      <c r="CF67">
        <v>1.6756476613412769E-4</v>
      </c>
      <c r="CG67">
        <v>2.3065551213094011E-4</v>
      </c>
      <c r="CH67">
        <v>1.3709234802206121E-4</v>
      </c>
      <c r="CI67">
        <v>1.3113271277794881E-4</v>
      </c>
      <c r="CJ67">
        <v>6.2631264967297944E-5</v>
      </c>
      <c r="CK67">
        <v>1.3106773424853289E-4</v>
      </c>
      <c r="CL67">
        <v>1.4906336562171479E-4</v>
      </c>
      <c r="CM67">
        <v>8.1569363345507671E-5</v>
      </c>
      <c r="CN67">
        <v>1.3613569051360301E-4</v>
      </c>
      <c r="CO67">
        <v>1.8207776764621981E-4</v>
      </c>
      <c r="CP67">
        <v>2.794753966463236E-5</v>
      </c>
      <c r="CQ67">
        <v>2.904158199069315E-6</v>
      </c>
      <c r="CR67">
        <v>7.4533103491613553E-5</v>
      </c>
      <c r="CS67">
        <v>7.8760981653287722E-5</v>
      </c>
      <c r="CT67">
        <v>3.4852704558374979E-6</v>
      </c>
      <c r="CU67">
        <v>1.9879638009176398E-5</v>
      </c>
      <c r="CV67">
        <v>6.691523261517882E-5</v>
      </c>
      <c r="CW67">
        <v>6.5421783802751716E-5</v>
      </c>
      <c r="CX67">
        <v>7.1084716641533672E-5</v>
      </c>
      <c r="CY67">
        <v>9.1175960396586009E-5</v>
      </c>
      <c r="CZ67">
        <v>5.3966143710915811E-6</v>
      </c>
    </row>
    <row r="68" spans="1:104" x14ac:dyDescent="0.3">
      <c r="A68" t="s">
        <v>134</v>
      </c>
      <c r="B68" t="s">
        <v>136</v>
      </c>
      <c r="C68">
        <v>4</v>
      </c>
      <c r="D68" s="1" t="s">
        <v>66</v>
      </c>
      <c r="E68">
        <v>4.7926462976033722E-2</v>
      </c>
      <c r="F68">
        <v>0.14548731327136921</v>
      </c>
      <c r="G68">
        <v>0.23832751559535331</v>
      </c>
      <c r="H68">
        <v>0.34622082623965372</v>
      </c>
      <c r="I68">
        <v>0.48596509195819432</v>
      </c>
      <c r="J68">
        <v>0.62309851521653181</v>
      </c>
      <c r="K68">
        <v>0.74109838834685671</v>
      </c>
      <c r="L68">
        <v>0.82431549095776369</v>
      </c>
      <c r="M68">
        <v>0.86409913709767916</v>
      </c>
      <c r="N68">
        <v>0.87163586130649318</v>
      </c>
      <c r="O68">
        <v>0.8429149731021246</v>
      </c>
      <c r="P68">
        <v>0.77238975791415621</v>
      </c>
      <c r="Q68">
        <v>0.67323191807335536</v>
      </c>
      <c r="R68">
        <v>0.55882003627870269</v>
      </c>
      <c r="S68">
        <v>0.44269697390662172</v>
      </c>
      <c r="T68">
        <v>0.3436387632584722</v>
      </c>
      <c r="U68">
        <v>0.25830632320779578</v>
      </c>
      <c r="V68">
        <v>0.1932093734366496</v>
      </c>
      <c r="W68">
        <v>0.14312577399208171</v>
      </c>
      <c r="X68">
        <v>0.10633302716354839</v>
      </c>
      <c r="Y68">
        <v>7.866304585290218E-2</v>
      </c>
      <c r="Z68">
        <v>5.8230645242143463E-2</v>
      </c>
      <c r="AA68">
        <v>4.3340276097116943E-2</v>
      </c>
      <c r="AB68">
        <v>3.0150384790805111E-2</v>
      </c>
      <c r="AC68">
        <v>2.1953471718376829E-2</v>
      </c>
      <c r="AD68">
        <v>1.728096516644801E-2</v>
      </c>
      <c r="AE68">
        <v>1.3975364553941541E-2</v>
      </c>
      <c r="AF68">
        <v>1.020392723128875E-2</v>
      </c>
      <c r="AG68">
        <v>8.2953563547285732E-3</v>
      </c>
      <c r="AH68">
        <v>7.1059494702113701E-3</v>
      </c>
      <c r="AI68">
        <v>6.6802242704272659E-3</v>
      </c>
      <c r="AJ68">
        <v>6.493882850522454E-3</v>
      </c>
      <c r="AK68">
        <v>6.5355208179739494E-3</v>
      </c>
      <c r="AL68">
        <v>5.7520311526852511E-3</v>
      </c>
      <c r="AM68">
        <v>5.9025653981203676E-3</v>
      </c>
      <c r="AN68">
        <v>6.5785666301349409E-3</v>
      </c>
      <c r="AO68">
        <v>5.6220061600169543E-3</v>
      </c>
      <c r="AP68">
        <v>5.0680081373765014E-3</v>
      </c>
      <c r="AQ68">
        <v>4.503081785154398E-3</v>
      </c>
      <c r="AR68">
        <v>3.3245931610903349E-3</v>
      </c>
      <c r="AS68">
        <v>3.3426894357494689E-3</v>
      </c>
      <c r="AT68">
        <v>3.9101185579469722E-3</v>
      </c>
      <c r="AU68">
        <v>3.182798104980429E-3</v>
      </c>
      <c r="AV68">
        <v>2.8484073924950641E-3</v>
      </c>
      <c r="AW68">
        <v>2.8887981646818881E-3</v>
      </c>
      <c r="AX68">
        <v>2.421707722117757E-3</v>
      </c>
      <c r="AY68">
        <v>1.7283713546807451E-3</v>
      </c>
      <c r="AZ68">
        <v>1.642466456585842E-3</v>
      </c>
      <c r="BA68">
        <v>1.3881373382046459E-3</v>
      </c>
      <c r="BB68">
        <v>1.0653149930428981E-3</v>
      </c>
      <c r="BC68">
        <v>8.2866781509685823E-4</v>
      </c>
      <c r="BD68">
        <v>6.8060291325249835E-4</v>
      </c>
      <c r="BE68">
        <v>8.7187375589065671E-4</v>
      </c>
      <c r="BF68">
        <v>6.8813358046267256E-4</v>
      </c>
      <c r="BG68">
        <v>2.8428257637193359E-4</v>
      </c>
      <c r="BH68">
        <v>2.6830984657763058E-4</v>
      </c>
      <c r="BI68">
        <v>2.9632369107509269E-4</v>
      </c>
      <c r="BJ68">
        <v>1.6812494201213501E-4</v>
      </c>
      <c r="BK68">
        <v>1.3241525345691351E-4</v>
      </c>
      <c r="BL68">
        <v>1.4716000855224281E-4</v>
      </c>
      <c r="BM68">
        <v>8.5435716475229051E-5</v>
      </c>
      <c r="BN68">
        <v>2.0405513747773181E-4</v>
      </c>
      <c r="BO68">
        <v>1.3495057047721129E-4</v>
      </c>
      <c r="BP68">
        <v>1.324573436368637E-5</v>
      </c>
      <c r="BQ68">
        <v>1.5077659242405249E-7</v>
      </c>
      <c r="BR68">
        <v>9.3579233875017544E-6</v>
      </c>
      <c r="BS68">
        <v>5.8880285713879678E-5</v>
      </c>
      <c r="BT68">
        <v>3.3650917779188522E-5</v>
      </c>
      <c r="BU68">
        <v>1.699066363000056E-5</v>
      </c>
      <c r="BV68">
        <v>7.6447660044600026E-5</v>
      </c>
      <c r="BW68">
        <v>1.336295256518065E-5</v>
      </c>
      <c r="BX68">
        <v>3.3325422595026447E-5</v>
      </c>
      <c r="BY68">
        <v>1.587499050171757E-5</v>
      </c>
      <c r="BZ68">
        <v>2.221195094130644E-7</v>
      </c>
      <c r="CA68">
        <v>9.1144038160047376E-11</v>
      </c>
      <c r="CB68">
        <v>1.096826572665951E-15</v>
      </c>
      <c r="CC68">
        <v>3.8709342748632241E-22</v>
      </c>
      <c r="CD68">
        <v>4.0064688271062272E-30</v>
      </c>
      <c r="CE68">
        <v>1.2161184441158151E-39</v>
      </c>
      <c r="CF68">
        <v>1.0825753124961971E-50</v>
      </c>
      <c r="CG68">
        <v>2.8262364910367419E-63</v>
      </c>
      <c r="CH68">
        <v>2.1638493263698772E-77</v>
      </c>
      <c r="CI68">
        <v>4.8586282435911626E-93</v>
      </c>
      <c r="CJ68">
        <v>3.6559252956865983E-86</v>
      </c>
      <c r="CK68">
        <v>3.6020999824766232E-71</v>
      </c>
      <c r="CL68">
        <v>1.040836108384466E-57</v>
      </c>
      <c r="CM68">
        <v>8.8201723975428832E-46</v>
      </c>
      <c r="CN68">
        <v>2.1919968924250979E-35</v>
      </c>
      <c r="CO68">
        <v>1.5976105912928201E-26</v>
      </c>
      <c r="CP68">
        <v>3.4148376773778572E-19</v>
      </c>
      <c r="CQ68">
        <v>2.1406089391081851E-13</v>
      </c>
      <c r="CR68">
        <v>3.9352537504035847E-9</v>
      </c>
      <c r="CS68">
        <v>2.121662424453842E-6</v>
      </c>
      <c r="CT68">
        <v>3.3546557875246623E-5</v>
      </c>
      <c r="CU68">
        <v>1.5555636340381239E-5</v>
      </c>
      <c r="CV68">
        <v>2.115415757219157E-7</v>
      </c>
      <c r="CW68">
        <v>8.4366848204712291E-11</v>
      </c>
      <c r="CX68">
        <v>9.8677025909246958E-16</v>
      </c>
      <c r="CY68">
        <v>3.3847641677210099E-22</v>
      </c>
      <c r="CZ68">
        <v>3.4049356973128298E-30</v>
      </c>
    </row>
    <row r="69" spans="1:104" x14ac:dyDescent="0.3">
      <c r="A69" t="s">
        <v>132</v>
      </c>
      <c r="B69" t="s">
        <v>136</v>
      </c>
      <c r="C69">
        <v>4</v>
      </c>
      <c r="D69" s="1" t="s">
        <v>67</v>
      </c>
      <c r="E69">
        <v>0.52051498476975289</v>
      </c>
      <c r="F69">
        <v>0.73499038579688436</v>
      </c>
      <c r="G69">
        <v>0.86389079328366114</v>
      </c>
      <c r="H69">
        <v>0.89021277389788811</v>
      </c>
      <c r="I69">
        <v>0.84411818508069503</v>
      </c>
      <c r="J69">
        <v>0.76011883237981259</v>
      </c>
      <c r="K69">
        <v>0.65872513165879076</v>
      </c>
      <c r="L69">
        <v>0.55256779911927445</v>
      </c>
      <c r="M69">
        <v>0.45192603309921281</v>
      </c>
      <c r="N69">
        <v>0.3640385534388012</v>
      </c>
      <c r="O69">
        <v>0.29226339415817199</v>
      </c>
      <c r="P69">
        <v>0.236780974137725</v>
      </c>
      <c r="Q69">
        <v>0.19541433993544241</v>
      </c>
      <c r="R69">
        <v>0.16454928166323149</v>
      </c>
      <c r="S69">
        <v>0.14051492146543029</v>
      </c>
      <c r="T69">
        <v>0.1207198458311174</v>
      </c>
      <c r="U69">
        <v>0.10385259309800959</v>
      </c>
      <c r="V69">
        <v>8.9459508585041245E-2</v>
      </c>
      <c r="W69">
        <v>7.7522526288467897E-2</v>
      </c>
      <c r="X69">
        <v>6.8112067227758727E-2</v>
      </c>
      <c r="Y69">
        <v>6.106486023752708E-2</v>
      </c>
      <c r="Z69">
        <v>5.5871767743392128E-2</v>
      </c>
      <c r="AA69">
        <v>5.1813837682323907E-2</v>
      </c>
      <c r="AB69">
        <v>4.8245455266061027E-2</v>
      </c>
      <c r="AC69">
        <v>4.4862497800252497E-2</v>
      </c>
      <c r="AD69">
        <v>4.1684718814845437E-2</v>
      </c>
      <c r="AE69">
        <v>3.8768791619932283E-2</v>
      </c>
      <c r="AF69">
        <v>3.6022397505076208E-2</v>
      </c>
      <c r="AG69">
        <v>3.3292171236838093E-2</v>
      </c>
      <c r="AH69">
        <v>3.0563497945007449E-2</v>
      </c>
      <c r="AI69">
        <v>2.8044852386812889E-2</v>
      </c>
      <c r="AJ69">
        <v>2.5981792233526351E-2</v>
      </c>
      <c r="AK69">
        <v>2.4365778209416451E-2</v>
      </c>
      <c r="AL69">
        <v>2.296393911936688E-2</v>
      </c>
      <c r="AM69">
        <v>2.1648264854657699E-2</v>
      </c>
      <c r="AN69">
        <v>2.050746263727048E-2</v>
      </c>
      <c r="AO69">
        <v>1.9605657703131399E-2</v>
      </c>
      <c r="AP69">
        <v>1.8810572046359299E-2</v>
      </c>
      <c r="AQ69">
        <v>1.7958221228928671E-2</v>
      </c>
      <c r="AR69">
        <v>1.707860176526314E-2</v>
      </c>
      <c r="AS69">
        <v>1.6296339826293509E-2</v>
      </c>
      <c r="AT69">
        <v>1.5577742826969851E-2</v>
      </c>
      <c r="AU69">
        <v>1.478440700994503E-2</v>
      </c>
      <c r="AV69">
        <v>1.3920030325505079E-2</v>
      </c>
      <c r="AW69">
        <v>1.3128648417691499E-2</v>
      </c>
      <c r="AX69">
        <v>1.2506716790248311E-2</v>
      </c>
      <c r="AY69">
        <v>1.2048932645467291E-2</v>
      </c>
      <c r="AZ69">
        <v>1.1702604661640571E-2</v>
      </c>
      <c r="BA69">
        <v>1.135890457102961E-2</v>
      </c>
      <c r="BB69">
        <v>1.0853624808633401E-2</v>
      </c>
      <c r="BC69">
        <v>1.012240097167225E-2</v>
      </c>
      <c r="BD69">
        <v>9.3418953403881771E-3</v>
      </c>
      <c r="BE69">
        <v>8.7762409469982275E-3</v>
      </c>
      <c r="BF69">
        <v>8.4810032390311655E-3</v>
      </c>
      <c r="BG69">
        <v>8.2719415258869725E-3</v>
      </c>
      <c r="BH69">
        <v>7.9516654675400172E-3</v>
      </c>
      <c r="BI69">
        <v>7.4846349151118921E-3</v>
      </c>
      <c r="BJ69">
        <v>7.0193400994105152E-3</v>
      </c>
      <c r="BK69">
        <v>6.7709964608551887E-3</v>
      </c>
      <c r="BL69">
        <v>6.8276730893379331E-3</v>
      </c>
      <c r="BM69">
        <v>7.092544060522247E-3</v>
      </c>
      <c r="BN69">
        <v>7.4219463404921948E-3</v>
      </c>
      <c r="BO69">
        <v>7.7477452229012403E-3</v>
      </c>
      <c r="BP69">
        <v>8.0610889419116209E-3</v>
      </c>
      <c r="BQ69">
        <v>8.358105750445665E-3</v>
      </c>
      <c r="BR69">
        <v>8.6291730595913028E-3</v>
      </c>
      <c r="BS69">
        <v>8.8810682310169545E-3</v>
      </c>
      <c r="BT69">
        <v>9.1768331825822329E-3</v>
      </c>
      <c r="BU69">
        <v>9.6208263425438239E-3</v>
      </c>
      <c r="BV69">
        <v>1.025011453401597E-2</v>
      </c>
      <c r="BW69">
        <v>1.0970832024615639E-2</v>
      </c>
      <c r="BX69">
        <v>1.163840739323585E-2</v>
      </c>
      <c r="BY69">
        <v>1.217610814371712E-2</v>
      </c>
      <c r="BZ69">
        <v>1.2593583113802291E-2</v>
      </c>
      <c r="CA69">
        <v>1.2930706162489871E-2</v>
      </c>
      <c r="CB69">
        <v>1.324171417176058E-2</v>
      </c>
      <c r="CC69">
        <v>1.356774371666759E-2</v>
      </c>
      <c r="CD69">
        <v>1.3834222587075959E-2</v>
      </c>
      <c r="CE69">
        <v>1.386695658097822E-2</v>
      </c>
      <c r="CF69">
        <v>1.3602320565005269E-2</v>
      </c>
      <c r="CG69">
        <v>1.3205908846613639E-2</v>
      </c>
      <c r="CH69">
        <v>1.292295205338353E-2</v>
      </c>
      <c r="CI69">
        <v>1.2851275866984931E-2</v>
      </c>
      <c r="CJ69">
        <v>1.2891904194265681E-2</v>
      </c>
      <c r="CK69">
        <v>1.2891036366242699E-2</v>
      </c>
      <c r="CL69">
        <v>1.275440886664931E-2</v>
      </c>
      <c r="CM69">
        <v>1.2428041701087911E-2</v>
      </c>
      <c r="CN69">
        <v>1.190735459914577E-2</v>
      </c>
      <c r="CO69">
        <v>1.129366067193247E-2</v>
      </c>
      <c r="CP69">
        <v>1.0731483959126599E-2</v>
      </c>
      <c r="CQ69">
        <v>1.029130574338416E-2</v>
      </c>
      <c r="CR69">
        <v>9.9412342434191271E-3</v>
      </c>
      <c r="CS69">
        <v>9.5992222426711446E-3</v>
      </c>
      <c r="CT69">
        <v>9.225264045918424E-3</v>
      </c>
      <c r="CU69">
        <v>8.8517406799565133E-3</v>
      </c>
      <c r="CV69">
        <v>8.4719981072485309E-3</v>
      </c>
      <c r="CW69">
        <v>7.922640785214638E-3</v>
      </c>
      <c r="CX69">
        <v>6.9549599299319389E-3</v>
      </c>
      <c r="CY69">
        <v>5.4679712638634062E-3</v>
      </c>
      <c r="CZ69">
        <v>3.6769626591576089E-3</v>
      </c>
    </row>
    <row r="70" spans="1:104" x14ac:dyDescent="0.3">
      <c r="A70" t="s">
        <v>134</v>
      </c>
      <c r="B70" t="s">
        <v>137</v>
      </c>
      <c r="C70">
        <v>3</v>
      </c>
      <c r="D70" s="1" t="s">
        <v>68</v>
      </c>
      <c r="E70">
        <v>0.14843261187356549</v>
      </c>
      <c r="F70">
        <v>0.27885491896422437</v>
      </c>
      <c r="G70">
        <v>0.43761019982413618</v>
      </c>
      <c r="H70">
        <v>0.60105227639344783</v>
      </c>
      <c r="I70">
        <v>0.74272174358739185</v>
      </c>
      <c r="J70">
        <v>0.83844693482899391</v>
      </c>
      <c r="K70">
        <v>0.87434757733365309</v>
      </c>
      <c r="L70">
        <v>0.85067045733335966</v>
      </c>
      <c r="M70">
        <v>0.77932919353206664</v>
      </c>
      <c r="N70">
        <v>0.67795149176659042</v>
      </c>
      <c r="O70">
        <v>0.56459995399154805</v>
      </c>
      <c r="P70">
        <v>0.45477020172975591</v>
      </c>
      <c r="Q70">
        <v>0.35882228442449721</v>
      </c>
      <c r="R70">
        <v>0.28070290771383349</v>
      </c>
      <c r="S70">
        <v>0.21944481791712431</v>
      </c>
      <c r="T70">
        <v>0.1718870536144331</v>
      </c>
      <c r="U70">
        <v>0.13490618899294479</v>
      </c>
      <c r="V70">
        <v>0.106370931459601</v>
      </c>
      <c r="W70">
        <v>8.4701447243441225E-2</v>
      </c>
      <c r="X70">
        <v>6.831621743080328E-2</v>
      </c>
      <c r="Y70">
        <v>5.5898185560389217E-2</v>
      </c>
      <c r="Z70">
        <v>4.6506794320236709E-2</v>
      </c>
      <c r="AA70">
        <v>3.9264427082545378E-2</v>
      </c>
      <c r="AB70">
        <v>3.3468398868917622E-2</v>
      </c>
      <c r="AC70">
        <v>2.873603031407124E-2</v>
      </c>
      <c r="AD70">
        <v>2.4759162615319741E-2</v>
      </c>
      <c r="AE70">
        <v>2.1373765908426118E-2</v>
      </c>
      <c r="AF70">
        <v>1.8749017079870148E-2</v>
      </c>
      <c r="AG70">
        <v>1.6991036578528601E-2</v>
      </c>
      <c r="AH70">
        <v>1.5813864121390572E-2</v>
      </c>
      <c r="AI70">
        <v>1.4840567145062799E-2</v>
      </c>
      <c r="AJ70">
        <v>1.393180487750151E-2</v>
      </c>
      <c r="AK70">
        <v>1.313571077709689E-2</v>
      </c>
      <c r="AL70">
        <v>1.2517417557856649E-2</v>
      </c>
      <c r="AM70">
        <v>1.206616571948309E-2</v>
      </c>
      <c r="AN70">
        <v>1.171285914091349E-2</v>
      </c>
      <c r="AO70">
        <v>1.1408300134347561E-2</v>
      </c>
      <c r="AP70">
        <v>1.1161820589879041E-2</v>
      </c>
      <c r="AQ70">
        <v>1.103805782597604E-2</v>
      </c>
      <c r="AR70">
        <v>1.1106219351834579E-2</v>
      </c>
      <c r="AS70">
        <v>1.14025184295235E-2</v>
      </c>
      <c r="AT70">
        <v>1.1967964466564529E-2</v>
      </c>
      <c r="AU70">
        <v>1.279831792272907E-2</v>
      </c>
      <c r="AV70">
        <v>1.376010952959698E-2</v>
      </c>
      <c r="AW70">
        <v>1.478574106026443E-2</v>
      </c>
      <c r="AX70">
        <v>1.604393503200148E-2</v>
      </c>
      <c r="AY70">
        <v>1.7604219745819948E-2</v>
      </c>
      <c r="AZ70">
        <v>1.9167756116277478E-2</v>
      </c>
      <c r="BA70">
        <v>2.037446225996466E-2</v>
      </c>
      <c r="BB70">
        <v>2.1135407521044172E-2</v>
      </c>
      <c r="BC70">
        <v>2.1629403416014891E-2</v>
      </c>
      <c r="BD70">
        <v>2.2097227387402139E-2</v>
      </c>
      <c r="BE70">
        <v>2.260535335207798E-2</v>
      </c>
      <c r="BF70">
        <v>2.3034985524968191E-2</v>
      </c>
      <c r="BG70">
        <v>2.32856103955104E-2</v>
      </c>
      <c r="BH70">
        <v>2.3370236286309101E-2</v>
      </c>
      <c r="BI70">
        <v>2.337074949775796E-2</v>
      </c>
      <c r="BJ70">
        <v>2.3309304258883549E-2</v>
      </c>
      <c r="BK70">
        <v>2.2965635068735321E-2</v>
      </c>
      <c r="BL70">
        <v>2.212212026784259E-2</v>
      </c>
      <c r="BM70">
        <v>2.0962862777673421E-2</v>
      </c>
      <c r="BN70">
        <v>1.9844992676149149E-2</v>
      </c>
      <c r="BO70">
        <v>1.8907429718334139E-2</v>
      </c>
      <c r="BP70">
        <v>1.8063347024334431E-2</v>
      </c>
      <c r="BQ70">
        <v>1.7182097808706581E-2</v>
      </c>
      <c r="BR70">
        <v>1.6249415124218999E-2</v>
      </c>
      <c r="BS70">
        <v>1.5325210284457909E-2</v>
      </c>
      <c r="BT70">
        <v>1.4446166231547449E-2</v>
      </c>
      <c r="BU70">
        <v>1.3604834229910431E-2</v>
      </c>
      <c r="BV70">
        <v>1.2741282412433439E-2</v>
      </c>
      <c r="BW70">
        <v>1.188083239694738E-2</v>
      </c>
      <c r="BX70">
        <v>1.1157464253011369E-2</v>
      </c>
      <c r="BY70">
        <v>1.0514875519484121E-2</v>
      </c>
      <c r="BZ70">
        <v>9.7714237375863735E-3</v>
      </c>
      <c r="CA70">
        <v>8.9894065368418107E-3</v>
      </c>
      <c r="CB70">
        <v>8.3119249727522625E-3</v>
      </c>
      <c r="CC70">
        <v>7.7153795614900876E-3</v>
      </c>
      <c r="CD70">
        <v>7.2033176283322967E-3</v>
      </c>
      <c r="CE70">
        <v>6.8513304990271253E-3</v>
      </c>
      <c r="CF70">
        <v>6.62152986164306E-3</v>
      </c>
      <c r="CG70">
        <v>6.3730612418456036E-3</v>
      </c>
      <c r="CH70">
        <v>5.9787456123609577E-3</v>
      </c>
      <c r="CI70">
        <v>5.4028798510680652E-3</v>
      </c>
      <c r="CJ70">
        <v>4.7688605052141992E-3</v>
      </c>
      <c r="CK70">
        <v>4.3075205303292089E-3</v>
      </c>
      <c r="CL70">
        <v>4.1620178942198003E-3</v>
      </c>
      <c r="CM70">
        <v>4.2487587529873912E-3</v>
      </c>
      <c r="CN70">
        <v>4.3067820269635489E-3</v>
      </c>
      <c r="CO70">
        <v>4.1319905362184623E-3</v>
      </c>
      <c r="CP70">
        <v>3.7731099402751539E-3</v>
      </c>
      <c r="CQ70">
        <v>3.4077904268792758E-3</v>
      </c>
      <c r="CR70">
        <v>3.1129487584024072E-3</v>
      </c>
      <c r="CS70">
        <v>2.8717869872694471E-3</v>
      </c>
      <c r="CT70">
        <v>2.669490990764137E-3</v>
      </c>
      <c r="CU70">
        <v>2.4964270450450938E-3</v>
      </c>
      <c r="CV70">
        <v>2.3348449611162278E-3</v>
      </c>
      <c r="CW70">
        <v>2.160546030007995E-3</v>
      </c>
      <c r="CX70">
        <v>1.9285214797436761E-3</v>
      </c>
      <c r="CY70">
        <v>1.5654995707511069E-3</v>
      </c>
      <c r="CZ70">
        <v>1.0581772763922301E-3</v>
      </c>
    </row>
    <row r="71" spans="1:104" x14ac:dyDescent="0.3">
      <c r="A71" t="s">
        <v>134</v>
      </c>
      <c r="B71" t="s">
        <v>137</v>
      </c>
      <c r="C71">
        <v>1</v>
      </c>
      <c r="D71" s="1" t="s">
        <v>69</v>
      </c>
      <c r="E71">
        <v>0.20684508744704769</v>
      </c>
      <c r="F71">
        <v>0.33421770734277151</v>
      </c>
      <c r="G71">
        <v>0.47047340619142808</v>
      </c>
      <c r="H71">
        <v>0.59082355682172083</v>
      </c>
      <c r="I71">
        <v>0.67680772582124593</v>
      </c>
      <c r="J71">
        <v>0.72106095279650517</v>
      </c>
      <c r="K71">
        <v>0.72510417316977682</v>
      </c>
      <c r="L71">
        <v>0.69422630554852527</v>
      </c>
      <c r="M71">
        <v>0.63436575399187467</v>
      </c>
      <c r="N71">
        <v>0.55252881975617818</v>
      </c>
      <c r="O71">
        <v>0.45833243587752243</v>
      </c>
      <c r="P71">
        <v>0.36350625635906147</v>
      </c>
      <c r="Q71">
        <v>0.27882404197082827</v>
      </c>
      <c r="R71">
        <v>0.2107799750767598</v>
      </c>
      <c r="S71">
        <v>0.1604761059224207</v>
      </c>
      <c r="T71">
        <v>0.12511871743927211</v>
      </c>
      <c r="U71">
        <v>0.1006240030701641</v>
      </c>
      <c r="V71">
        <v>8.3521994520874276E-2</v>
      </c>
      <c r="W71">
        <v>7.1479781178295954E-2</v>
      </c>
      <c r="X71">
        <v>6.2988408841475205E-2</v>
      </c>
      <c r="Y71">
        <v>5.6948633086674978E-2</v>
      </c>
      <c r="Z71">
        <v>5.2481844442814882E-2</v>
      </c>
      <c r="AA71">
        <v>4.8993863014603511E-2</v>
      </c>
      <c r="AB71">
        <v>4.6277211816876919E-2</v>
      </c>
      <c r="AC71">
        <v>4.4357560753908898E-2</v>
      </c>
      <c r="AD71">
        <v>4.3139628358488023E-2</v>
      </c>
      <c r="AE71">
        <v>4.2262235347737237E-2</v>
      </c>
      <c r="AF71">
        <v>4.1344161431309957E-2</v>
      </c>
      <c r="AG71">
        <v>4.0276742401337967E-2</v>
      </c>
      <c r="AH71">
        <v>3.9182697394141063E-2</v>
      </c>
      <c r="AI71">
        <v>3.8161514628001228E-2</v>
      </c>
      <c r="AJ71">
        <v>3.7195840654780488E-2</v>
      </c>
      <c r="AK71">
        <v>3.6275586735403577E-2</v>
      </c>
      <c r="AL71">
        <v>3.5487988560816801E-2</v>
      </c>
      <c r="AM71">
        <v>3.4939571261743282E-2</v>
      </c>
      <c r="AN71">
        <v>3.4631299854995211E-2</v>
      </c>
      <c r="AO71">
        <v>3.4450145411205842E-2</v>
      </c>
      <c r="AP71">
        <v>3.4291770116240031E-2</v>
      </c>
      <c r="AQ71">
        <v>3.4181569945470669E-2</v>
      </c>
      <c r="AR71">
        <v>3.4268693914441282E-2</v>
      </c>
      <c r="AS71">
        <v>3.4726795565075727E-2</v>
      </c>
      <c r="AT71">
        <v>3.5685256938520017E-2</v>
      </c>
      <c r="AU71">
        <v>3.7198960338180653E-2</v>
      </c>
      <c r="AV71">
        <v>3.9177014595130219E-2</v>
      </c>
      <c r="AW71">
        <v>4.1328152567993597E-2</v>
      </c>
      <c r="AX71">
        <v>4.3271729505690533E-2</v>
      </c>
      <c r="AY71">
        <v>4.476306809756949E-2</v>
      </c>
      <c r="AZ71">
        <v>4.5782335037307359E-2</v>
      </c>
      <c r="BA71">
        <v>4.639900941018487E-2</v>
      </c>
      <c r="BB71">
        <v>4.663857838000289E-2</v>
      </c>
      <c r="BC71">
        <v>4.6529951253270148E-2</v>
      </c>
      <c r="BD71">
        <v>4.6180734617019562E-2</v>
      </c>
      <c r="BE71">
        <v>4.5701189467333939E-2</v>
      </c>
      <c r="BF71">
        <v>4.5083511592400587E-2</v>
      </c>
      <c r="BG71">
        <v>4.4225819373046253E-2</v>
      </c>
      <c r="BH71">
        <v>4.3083482846303298E-2</v>
      </c>
      <c r="BI71">
        <v>4.1751265395687853E-2</v>
      </c>
      <c r="BJ71">
        <v>4.0366343924999708E-2</v>
      </c>
      <c r="BK71">
        <v>3.8982552187609008E-2</v>
      </c>
      <c r="BL71">
        <v>3.7581570015217662E-2</v>
      </c>
      <c r="BM71">
        <v>3.6137812779959158E-2</v>
      </c>
      <c r="BN71">
        <v>3.4625698307237773E-2</v>
      </c>
      <c r="BO71">
        <v>3.30226453789546E-2</v>
      </c>
      <c r="BP71">
        <v>3.134006876687398E-2</v>
      </c>
      <c r="BQ71">
        <v>2.9623081537855901E-2</v>
      </c>
      <c r="BR71">
        <v>2.7908816211863009E-2</v>
      </c>
      <c r="BS71">
        <v>2.620693036518891E-2</v>
      </c>
      <c r="BT71">
        <v>2.4532128072082569E-2</v>
      </c>
      <c r="BU71">
        <v>2.2926492576146089E-2</v>
      </c>
      <c r="BV71">
        <v>2.1417532780387029E-2</v>
      </c>
      <c r="BW71">
        <v>1.997104831614166E-2</v>
      </c>
      <c r="BX71">
        <v>1.8520084381692479E-2</v>
      </c>
      <c r="BY71">
        <v>1.70447704019752E-2</v>
      </c>
      <c r="BZ71">
        <v>1.561499729362246E-2</v>
      </c>
      <c r="CA71">
        <v>1.435336236499905E-2</v>
      </c>
      <c r="CB71">
        <v>1.334428541930211E-2</v>
      </c>
      <c r="CC71">
        <v>1.2558466378244751E-2</v>
      </c>
      <c r="CD71">
        <v>1.1862751502587889E-2</v>
      </c>
      <c r="CE71">
        <v>1.111711057463673E-2</v>
      </c>
      <c r="CF71">
        <v>1.0277573245514159E-2</v>
      </c>
      <c r="CG71">
        <v>9.4172130523463311E-3</v>
      </c>
      <c r="CH71">
        <v>8.657541347967793E-3</v>
      </c>
      <c r="CI71">
        <v>8.0853665567126465E-3</v>
      </c>
      <c r="CJ71">
        <v>7.7112765746488602E-3</v>
      </c>
      <c r="CK71">
        <v>7.4619562668797419E-3</v>
      </c>
      <c r="CL71">
        <v>7.2110754703640246E-3</v>
      </c>
      <c r="CM71">
        <v>6.8601362768149357E-3</v>
      </c>
      <c r="CN71">
        <v>6.4066471134855826E-3</v>
      </c>
      <c r="CO71">
        <v>5.9257413749558693E-3</v>
      </c>
      <c r="CP71">
        <v>5.4932162963912236E-3</v>
      </c>
      <c r="CQ71">
        <v>5.1329617087355331E-3</v>
      </c>
      <c r="CR71">
        <v>4.8207971575770876E-3</v>
      </c>
      <c r="CS71">
        <v>4.5214380995032243E-3</v>
      </c>
      <c r="CT71">
        <v>4.2213784549371969E-3</v>
      </c>
      <c r="CU71">
        <v>3.9317839944936943E-3</v>
      </c>
      <c r="CV71">
        <v>3.661014298829918E-3</v>
      </c>
      <c r="CW71">
        <v>3.376007566659271E-3</v>
      </c>
      <c r="CX71">
        <v>2.9915809273708591E-3</v>
      </c>
      <c r="CY71">
        <v>2.431203482624625E-3</v>
      </c>
      <c r="CZ71">
        <v>1.7258483243499849E-3</v>
      </c>
    </row>
    <row r="72" spans="1:104" x14ac:dyDescent="0.3">
      <c r="A72" t="s">
        <v>134</v>
      </c>
      <c r="B72" t="s">
        <v>137</v>
      </c>
      <c r="C72">
        <v>4</v>
      </c>
      <c r="D72" s="1" t="s">
        <v>70</v>
      </c>
      <c r="E72">
        <v>0.17036484496953469</v>
      </c>
      <c r="F72">
        <v>0.36233665753031502</v>
      </c>
      <c r="G72">
        <v>0.59337969480259933</v>
      </c>
      <c r="H72">
        <v>0.80635359466798306</v>
      </c>
      <c r="I72">
        <v>0.94267382401428335</v>
      </c>
      <c r="J72">
        <v>0.96860708913197624</v>
      </c>
      <c r="K72">
        <v>0.89736289747678322</v>
      </c>
      <c r="L72">
        <v>0.77460686027394754</v>
      </c>
      <c r="M72">
        <v>0.64311270844729551</v>
      </c>
      <c r="N72">
        <v>0.52876329574411451</v>
      </c>
      <c r="O72">
        <v>0.43899478691424593</v>
      </c>
      <c r="P72">
        <v>0.36705731417941773</v>
      </c>
      <c r="Q72">
        <v>0.30498148381754941</v>
      </c>
      <c r="R72">
        <v>0.25096174235541158</v>
      </c>
      <c r="S72">
        <v>0.20568091250385759</v>
      </c>
      <c r="T72">
        <v>0.1685559821511449</v>
      </c>
      <c r="U72">
        <v>0.13860450143331021</v>
      </c>
      <c r="V72">
        <v>0.11483622880287921</v>
      </c>
      <c r="W72">
        <v>9.6572796975048239E-2</v>
      </c>
      <c r="X72">
        <v>8.2934774701705821E-2</v>
      </c>
      <c r="Y72">
        <v>7.2277023471388049E-2</v>
      </c>
      <c r="Z72">
        <v>6.3444268613255028E-2</v>
      </c>
      <c r="AA72">
        <v>5.5953125438872521E-2</v>
      </c>
      <c r="AB72">
        <v>4.9602198530979587E-2</v>
      </c>
      <c r="AC72">
        <v>4.414098701898958E-2</v>
      </c>
      <c r="AD72">
        <v>3.9275626245626333E-2</v>
      </c>
      <c r="AE72">
        <v>3.5181068663721567E-2</v>
      </c>
      <c r="AF72">
        <v>3.1932296248554357E-2</v>
      </c>
      <c r="AG72">
        <v>2.9311832984176219E-2</v>
      </c>
      <c r="AH72">
        <v>2.7393326903785271E-2</v>
      </c>
      <c r="AI72">
        <v>2.589021301122206E-2</v>
      </c>
      <c r="AJ72">
        <v>2.423936392511063E-2</v>
      </c>
      <c r="AK72">
        <v>2.2389099762215991E-2</v>
      </c>
      <c r="AL72">
        <v>2.084690521506356E-2</v>
      </c>
      <c r="AM72">
        <v>1.9681075522746502E-2</v>
      </c>
      <c r="AN72">
        <v>1.8350036645688701E-2</v>
      </c>
      <c r="AO72">
        <v>1.685707901283558E-2</v>
      </c>
      <c r="AP72">
        <v>1.550648104737168E-2</v>
      </c>
      <c r="AQ72">
        <v>1.4383382767037191E-2</v>
      </c>
      <c r="AR72">
        <v>1.34915040801033E-2</v>
      </c>
      <c r="AS72">
        <v>1.2764112684790441E-2</v>
      </c>
      <c r="AT72">
        <v>1.2161209843885371E-2</v>
      </c>
      <c r="AU72">
        <v>1.162698796005927E-2</v>
      </c>
      <c r="AV72">
        <v>1.0937205937278229E-2</v>
      </c>
      <c r="AW72">
        <v>1.0000868805848049E-2</v>
      </c>
      <c r="AX72">
        <v>9.0117463694817344E-3</v>
      </c>
      <c r="AY72">
        <v>8.335534601998932E-3</v>
      </c>
      <c r="AZ72">
        <v>8.0609217861011256E-3</v>
      </c>
      <c r="BA72">
        <v>7.8550752427479029E-3</v>
      </c>
      <c r="BB72">
        <v>7.5646205391197343E-3</v>
      </c>
      <c r="BC72">
        <v>7.3231123126327631E-3</v>
      </c>
      <c r="BD72">
        <v>7.2405251158088376E-3</v>
      </c>
      <c r="BE72">
        <v>7.2628603406689942E-3</v>
      </c>
      <c r="BF72">
        <v>7.2860821854178947E-3</v>
      </c>
      <c r="BG72">
        <v>7.1653478424631781E-3</v>
      </c>
      <c r="BH72">
        <v>6.8989920072383693E-3</v>
      </c>
      <c r="BI72">
        <v>6.6805035557989676E-3</v>
      </c>
      <c r="BJ72">
        <v>6.5142033197809817E-3</v>
      </c>
      <c r="BK72">
        <v>6.3926166663520398E-3</v>
      </c>
      <c r="BL72">
        <v>6.4536870604225407E-3</v>
      </c>
      <c r="BM72">
        <v>6.6543388506020663E-3</v>
      </c>
      <c r="BN72">
        <v>6.7893493298530477E-3</v>
      </c>
      <c r="BO72">
        <v>6.674870765686635E-3</v>
      </c>
      <c r="BP72">
        <v>6.5125225755540564E-3</v>
      </c>
      <c r="BQ72">
        <v>6.6542037431818624E-3</v>
      </c>
      <c r="BR72">
        <v>6.8307790900351733E-3</v>
      </c>
      <c r="BS72">
        <v>6.6158831096955447E-3</v>
      </c>
      <c r="BT72">
        <v>6.1360652125803591E-3</v>
      </c>
      <c r="BU72">
        <v>5.777507469306227E-3</v>
      </c>
      <c r="BV72">
        <v>5.50802161062839E-3</v>
      </c>
      <c r="BW72">
        <v>5.1151142186547623E-3</v>
      </c>
      <c r="BX72">
        <v>4.8703239753219874E-3</v>
      </c>
      <c r="BY72">
        <v>4.9613608288543217E-3</v>
      </c>
      <c r="BZ72">
        <v>5.1676721661567566E-3</v>
      </c>
      <c r="CA72">
        <v>5.2874316513116439E-3</v>
      </c>
      <c r="CB72">
        <v>5.1712479403960704E-3</v>
      </c>
      <c r="CC72">
        <v>4.7894249873289161E-3</v>
      </c>
      <c r="CD72">
        <v>4.4136490737654603E-3</v>
      </c>
      <c r="CE72">
        <v>4.2200319070256056E-3</v>
      </c>
      <c r="CF72">
        <v>4.0865807295963029E-3</v>
      </c>
      <c r="CG72">
        <v>3.9638481475986129E-3</v>
      </c>
      <c r="CH72">
        <v>3.8151386551179859E-3</v>
      </c>
      <c r="CI72">
        <v>3.6313080755975822E-3</v>
      </c>
      <c r="CJ72">
        <v>3.5658018720290171E-3</v>
      </c>
      <c r="CK72">
        <v>3.5813077948520511E-3</v>
      </c>
      <c r="CL72">
        <v>3.527655178304584E-3</v>
      </c>
      <c r="CM72">
        <v>3.441008571825597E-3</v>
      </c>
      <c r="CN72">
        <v>3.273213057327131E-3</v>
      </c>
      <c r="CO72">
        <v>2.999032218705597E-3</v>
      </c>
      <c r="CP72">
        <v>2.816583570290476E-3</v>
      </c>
      <c r="CQ72">
        <v>2.7662648753170771E-3</v>
      </c>
      <c r="CR72">
        <v>2.7176650293223039E-3</v>
      </c>
      <c r="CS72">
        <v>2.5832276220329811E-3</v>
      </c>
      <c r="CT72">
        <v>2.394647015480489E-3</v>
      </c>
      <c r="CU72">
        <v>2.2326685469252179E-3</v>
      </c>
      <c r="CV72">
        <v>2.100415828448725E-3</v>
      </c>
      <c r="CW72">
        <v>1.950906562687832E-3</v>
      </c>
      <c r="CX72">
        <v>1.742628210412308E-3</v>
      </c>
      <c r="CY72">
        <v>1.406948246282797E-3</v>
      </c>
      <c r="CZ72">
        <v>8.7807516454241016E-4</v>
      </c>
    </row>
    <row r="73" spans="1:104" x14ac:dyDescent="0.3">
      <c r="A73" t="s">
        <v>129</v>
      </c>
      <c r="B73" t="s">
        <v>137</v>
      </c>
      <c r="C73">
        <v>5</v>
      </c>
      <c r="D73" s="1" t="s">
        <v>71</v>
      </c>
      <c r="E73">
        <v>6.5012112506433753E-2</v>
      </c>
      <c r="F73">
        <v>0.15244952599563261</v>
      </c>
      <c r="G73">
        <v>0.23314041875076</v>
      </c>
      <c r="H73">
        <v>0.31686673587799169</v>
      </c>
      <c r="I73">
        <v>0.40858831934945622</v>
      </c>
      <c r="J73">
        <v>0.49851124098288913</v>
      </c>
      <c r="K73">
        <v>0.57779932315903049</v>
      </c>
      <c r="L73">
        <v>0.63872707915462423</v>
      </c>
      <c r="M73">
        <v>0.67492931238260589</v>
      </c>
      <c r="N73">
        <v>0.6901562817629171</v>
      </c>
      <c r="O73">
        <v>0.68347464943487923</v>
      </c>
      <c r="P73">
        <v>0.65109078710591128</v>
      </c>
      <c r="Q73">
        <v>0.59932118084778463</v>
      </c>
      <c r="R73">
        <v>0.54330825962307538</v>
      </c>
      <c r="S73">
        <v>0.48287711868700478</v>
      </c>
      <c r="T73">
        <v>0.42161429991960631</v>
      </c>
      <c r="U73">
        <v>0.3657758097473357</v>
      </c>
      <c r="V73">
        <v>0.30872588923296751</v>
      </c>
      <c r="W73">
        <v>0.25296554832625712</v>
      </c>
      <c r="X73">
        <v>0.20839978766788891</v>
      </c>
      <c r="Y73">
        <v>0.17183236893681911</v>
      </c>
      <c r="Z73">
        <v>0.14019045601682789</v>
      </c>
      <c r="AA73">
        <v>0.11293534076782211</v>
      </c>
      <c r="AB73">
        <v>8.761584128350236E-2</v>
      </c>
      <c r="AC73">
        <v>6.9229716158644553E-2</v>
      </c>
      <c r="AD73">
        <v>5.7591931493282247E-2</v>
      </c>
      <c r="AE73">
        <v>4.7747071243348933E-2</v>
      </c>
      <c r="AF73">
        <v>3.9338899123874657E-2</v>
      </c>
      <c r="AG73">
        <v>3.2304808095991913E-2</v>
      </c>
      <c r="AH73">
        <v>2.702292917190114E-2</v>
      </c>
      <c r="AI73">
        <v>2.399695413353747E-2</v>
      </c>
      <c r="AJ73">
        <v>2.1632338237451639E-2</v>
      </c>
      <c r="AK73">
        <v>1.9944798348002672E-2</v>
      </c>
      <c r="AL73">
        <v>1.886313641323735E-2</v>
      </c>
      <c r="AM73">
        <v>1.662637404294447E-2</v>
      </c>
      <c r="AN73">
        <v>1.539926014325281E-2</v>
      </c>
      <c r="AO73">
        <v>1.437373636186607E-2</v>
      </c>
      <c r="AP73">
        <v>1.333794369244542E-2</v>
      </c>
      <c r="AQ73">
        <v>1.3225155601705349E-2</v>
      </c>
      <c r="AR73">
        <v>1.2698265087018171E-2</v>
      </c>
      <c r="AS73">
        <v>1.089006993395736E-2</v>
      </c>
      <c r="AT73">
        <v>9.6645093019148108E-3</v>
      </c>
      <c r="AU73">
        <v>1.0108594623074171E-2</v>
      </c>
      <c r="AV73">
        <v>1.027446716077478E-2</v>
      </c>
      <c r="AW73">
        <v>9.9235068676655734E-3</v>
      </c>
      <c r="AX73">
        <v>9.0200933264476032E-3</v>
      </c>
      <c r="AY73">
        <v>7.4573203807359488E-3</v>
      </c>
      <c r="AZ73">
        <v>7.150552670408138E-3</v>
      </c>
      <c r="BA73">
        <v>6.9080168781955132E-3</v>
      </c>
      <c r="BB73">
        <v>5.9075750467073307E-3</v>
      </c>
      <c r="BC73">
        <v>5.30473745538209E-3</v>
      </c>
      <c r="BD73">
        <v>4.9656969641983179E-3</v>
      </c>
      <c r="BE73">
        <v>4.4930413576004984E-3</v>
      </c>
      <c r="BF73">
        <v>4.1657776892537147E-3</v>
      </c>
      <c r="BG73">
        <v>3.590825318344221E-3</v>
      </c>
      <c r="BH73">
        <v>3.2360573666131908E-3</v>
      </c>
      <c r="BI73">
        <v>3.233297350541372E-3</v>
      </c>
      <c r="BJ73">
        <v>2.900495343845272E-3</v>
      </c>
      <c r="BK73">
        <v>2.4062145056949948E-3</v>
      </c>
      <c r="BL73">
        <v>2.3315319337962712E-3</v>
      </c>
      <c r="BM73">
        <v>2.1502307522894681E-3</v>
      </c>
      <c r="BN73">
        <v>1.9360780244249509E-3</v>
      </c>
      <c r="BO73">
        <v>1.777966510636133E-3</v>
      </c>
      <c r="BP73">
        <v>1.6420211528961851E-3</v>
      </c>
      <c r="BQ73">
        <v>1.6537226257524679E-3</v>
      </c>
      <c r="BR73">
        <v>1.6737755276707499E-3</v>
      </c>
      <c r="BS73">
        <v>1.6284362428952569E-3</v>
      </c>
      <c r="BT73">
        <v>1.606327968704429E-3</v>
      </c>
      <c r="BU73">
        <v>1.367570667568118E-3</v>
      </c>
      <c r="BV73">
        <v>1.2673714513169029E-3</v>
      </c>
      <c r="BW73">
        <v>1.3463898328118699E-3</v>
      </c>
      <c r="BX73">
        <v>1.2889885906013469E-3</v>
      </c>
      <c r="BY73">
        <v>1.194765643029489E-3</v>
      </c>
      <c r="BZ73">
        <v>1.1705064321311991E-3</v>
      </c>
      <c r="CA73">
        <v>9.863351884177537E-4</v>
      </c>
      <c r="CB73">
        <v>9.1230364240517316E-4</v>
      </c>
      <c r="CC73">
        <v>9.8694896188710303E-4</v>
      </c>
      <c r="CD73">
        <v>1.1148715593028761E-3</v>
      </c>
      <c r="CE73">
        <v>1.1554328675107679E-3</v>
      </c>
      <c r="CF73">
        <v>1.101886365109101E-3</v>
      </c>
      <c r="CG73">
        <v>9.1642493063303851E-4</v>
      </c>
      <c r="CH73">
        <v>5.8469277452618488E-4</v>
      </c>
      <c r="CI73">
        <v>5.8426090315793816E-4</v>
      </c>
      <c r="CJ73">
        <v>5.7458979106344503E-4</v>
      </c>
      <c r="CK73">
        <v>5.2949603599866365E-4</v>
      </c>
      <c r="CL73">
        <v>4.1819463468351791E-4</v>
      </c>
      <c r="CM73">
        <v>3.4014808569561762E-4</v>
      </c>
      <c r="CN73">
        <v>4.0881780374874471E-4</v>
      </c>
      <c r="CO73">
        <v>3.0379799651875772E-4</v>
      </c>
      <c r="CP73">
        <v>1.3500096218297501E-4</v>
      </c>
      <c r="CQ73">
        <v>7.6598061071972092E-5</v>
      </c>
      <c r="CR73">
        <v>1.574725988936087E-4</v>
      </c>
      <c r="CS73">
        <v>2.6581288724352841E-4</v>
      </c>
      <c r="CT73">
        <v>2.467412033841507E-4</v>
      </c>
      <c r="CU73">
        <v>1.5315733263103281E-4</v>
      </c>
      <c r="CV73">
        <v>1.556183752455363E-4</v>
      </c>
      <c r="CW73">
        <v>1.6179762173047061E-4</v>
      </c>
      <c r="CX73">
        <v>1.2577360564921741E-4</v>
      </c>
      <c r="CY73">
        <v>7.6931683715452797E-5</v>
      </c>
      <c r="CZ73">
        <v>5.1285394473401861E-5</v>
      </c>
    </row>
    <row r="74" spans="1:104" x14ac:dyDescent="0.3">
      <c r="A74" t="s">
        <v>134</v>
      </c>
      <c r="B74" t="s">
        <v>137</v>
      </c>
      <c r="C74">
        <v>5</v>
      </c>
      <c r="D74" s="1" t="s">
        <v>72</v>
      </c>
      <c r="E74">
        <v>0.15920171043137549</v>
      </c>
      <c r="F74">
        <v>0.45271842752364799</v>
      </c>
      <c r="G74">
        <v>0.69075500175349891</v>
      </c>
      <c r="H74">
        <v>0.91756281577074339</v>
      </c>
      <c r="I74">
        <v>1.069677946047169</v>
      </c>
      <c r="J74">
        <v>1.11091810037155</v>
      </c>
      <c r="K74">
        <v>1.065627782912631</v>
      </c>
      <c r="L74">
        <v>0.92532309233103227</v>
      </c>
      <c r="M74">
        <v>0.76856647215069851</v>
      </c>
      <c r="N74">
        <v>0.61393607115625926</v>
      </c>
      <c r="O74">
        <v>0.48199811344663351</v>
      </c>
      <c r="P74">
        <v>0.37289218045303429</v>
      </c>
      <c r="Q74">
        <v>0.28418648287673792</v>
      </c>
      <c r="R74">
        <v>0.2156355886098657</v>
      </c>
      <c r="S74">
        <v>0.16354026812896591</v>
      </c>
      <c r="T74">
        <v>0.1238864473075782</v>
      </c>
      <c r="U74">
        <v>9.5822094927113105E-2</v>
      </c>
      <c r="V74">
        <v>7.2449079534152444E-2</v>
      </c>
      <c r="W74">
        <v>5.4523614343652889E-2</v>
      </c>
      <c r="X74">
        <v>4.2139608499424552E-2</v>
      </c>
      <c r="Y74">
        <v>3.5525736504394063E-2</v>
      </c>
      <c r="Z74">
        <v>2.7129378069075141E-2</v>
      </c>
      <c r="AA74">
        <v>2.2360049763371141E-2</v>
      </c>
      <c r="AB74">
        <v>1.774340849958023E-2</v>
      </c>
      <c r="AC74">
        <v>1.343730770002489E-2</v>
      </c>
      <c r="AD74">
        <v>1.2231689520490819E-2</v>
      </c>
      <c r="AE74">
        <v>1.0900687310991921E-2</v>
      </c>
      <c r="AF74">
        <v>1.0603582515323281E-2</v>
      </c>
      <c r="AG74">
        <v>8.1606819204382806E-3</v>
      </c>
      <c r="AH74">
        <v>5.4333554859140173E-3</v>
      </c>
      <c r="AI74">
        <v>4.977474210211834E-3</v>
      </c>
      <c r="AJ74">
        <v>4.7039259301922291E-3</v>
      </c>
      <c r="AK74">
        <v>4.1316375924727857E-3</v>
      </c>
      <c r="AL74">
        <v>3.802013969790644E-3</v>
      </c>
      <c r="AM74">
        <v>3.4748444219589222E-3</v>
      </c>
      <c r="AN74">
        <v>2.4788649843055402E-3</v>
      </c>
      <c r="AO74">
        <v>2.1059840406161701E-3</v>
      </c>
      <c r="AP74">
        <v>2.0771748797942511E-3</v>
      </c>
      <c r="AQ74">
        <v>2.1796881733763831E-3</v>
      </c>
      <c r="AR74">
        <v>1.623152951312332E-3</v>
      </c>
      <c r="AS74">
        <v>1.3651281542536209E-3</v>
      </c>
      <c r="AT74">
        <v>1.3774556350577879E-3</v>
      </c>
      <c r="AU74">
        <v>1.2234985178909679E-3</v>
      </c>
      <c r="AV74">
        <v>8.7207864597379559E-4</v>
      </c>
      <c r="AW74">
        <v>1.2508703013938791E-3</v>
      </c>
      <c r="AX74">
        <v>1.3247861780802471E-3</v>
      </c>
      <c r="AY74">
        <v>1.21850172501677E-3</v>
      </c>
      <c r="AZ74">
        <v>9.3129905477879957E-4</v>
      </c>
      <c r="BA74">
        <v>8.0887852498052353E-4</v>
      </c>
      <c r="BB74">
        <v>8.2664589319137848E-4</v>
      </c>
      <c r="BC74">
        <v>6.7829408395810302E-4</v>
      </c>
      <c r="BD74">
        <v>4.2759536202585462E-4</v>
      </c>
      <c r="BE74">
        <v>4.5020864021831902E-4</v>
      </c>
      <c r="BF74">
        <v>5.0747513917191408E-4</v>
      </c>
      <c r="BG74">
        <v>6.3163873513315066E-4</v>
      </c>
      <c r="BH74">
        <v>3.4285068243064309E-4</v>
      </c>
      <c r="BI74">
        <v>1.6895922948764451E-4</v>
      </c>
      <c r="BJ74">
        <v>3.8727453216399538E-4</v>
      </c>
      <c r="BK74">
        <v>3.8021219708318972E-4</v>
      </c>
      <c r="BL74">
        <v>2.8811875617672488E-4</v>
      </c>
      <c r="BM74">
        <v>5.8357238634616196E-4</v>
      </c>
      <c r="BN74">
        <v>5.3722883872183303E-4</v>
      </c>
      <c r="BO74">
        <v>2.8635861418087598E-4</v>
      </c>
      <c r="BP74">
        <v>2.8582046565539011E-4</v>
      </c>
      <c r="BQ74">
        <v>2.5299044067192541E-4</v>
      </c>
      <c r="BR74">
        <v>1.3617835672349309E-4</v>
      </c>
      <c r="BS74">
        <v>1.6420176295911729E-4</v>
      </c>
      <c r="BT74">
        <v>2.4656524536245669E-5</v>
      </c>
      <c r="BU74">
        <v>6.4836248687749795E-7</v>
      </c>
      <c r="BV74">
        <v>4.3633851306187179E-5</v>
      </c>
      <c r="BW74">
        <v>5.3871597866650697E-5</v>
      </c>
      <c r="BX74">
        <v>2.5680247462049971E-5</v>
      </c>
      <c r="BY74">
        <v>1.135740642410912E-4</v>
      </c>
      <c r="BZ74">
        <v>6.0381412423134479E-5</v>
      </c>
      <c r="CA74">
        <v>1.4180100734440861E-6</v>
      </c>
      <c r="CB74">
        <v>2.310964067590646E-5</v>
      </c>
      <c r="CC74">
        <v>1.216871616339119E-4</v>
      </c>
      <c r="CD74">
        <v>5.4229963156797907E-5</v>
      </c>
      <c r="CE74">
        <v>9.2220206009202547E-7</v>
      </c>
      <c r="CF74">
        <v>1.4283171067836039E-5</v>
      </c>
      <c r="CG74">
        <v>8.0290131153264808E-5</v>
      </c>
      <c r="CH74">
        <v>7.4277137430643131E-6</v>
      </c>
      <c r="CI74">
        <v>1.1308264009911249E-8</v>
      </c>
      <c r="CJ74">
        <v>2.8332474775135092E-13</v>
      </c>
      <c r="CK74">
        <v>1.168209874012627E-19</v>
      </c>
      <c r="CL74">
        <v>7.9269300341433141E-28</v>
      </c>
      <c r="CM74">
        <v>8.8519095508554637E-38</v>
      </c>
      <c r="CN74">
        <v>1.626734587435373E-49</v>
      </c>
      <c r="CO74">
        <v>4.9197634772060643E-63</v>
      </c>
      <c r="CP74">
        <v>2.448609543927456E-78</v>
      </c>
      <c r="CQ74">
        <v>2.0055922469100019E-95</v>
      </c>
      <c r="CR74">
        <v>2.7034200886839681E-114</v>
      </c>
      <c r="CS74">
        <v>5.9969747681570248E-135</v>
      </c>
      <c r="CT74">
        <v>2.1892668292887719E-157</v>
      </c>
      <c r="CU74">
        <v>1.315264088892926E-181</v>
      </c>
      <c r="CV74">
        <v>1.300394184616182E-207</v>
      </c>
      <c r="CW74">
        <v>2.1158499478928272E-235</v>
      </c>
      <c r="CX74">
        <v>5.6655555478012946E-265</v>
      </c>
      <c r="CY74">
        <v>2.4965940384614938E-296</v>
      </c>
      <c r="CZ74">
        <v>0</v>
      </c>
    </row>
    <row r="75" spans="1:104" x14ac:dyDescent="0.3">
      <c r="A75" t="s">
        <v>134</v>
      </c>
      <c r="B75" t="s">
        <v>137</v>
      </c>
      <c r="C75">
        <v>6</v>
      </c>
      <c r="D75" s="1" t="s">
        <v>73</v>
      </c>
      <c r="E75">
        <v>8.5039005760118982E-2</v>
      </c>
      <c r="F75">
        <v>0.22782671930960391</v>
      </c>
      <c r="G75">
        <v>0.36084577898763098</v>
      </c>
      <c r="H75">
        <v>0.49344128052159009</v>
      </c>
      <c r="I75">
        <v>0.63096384234840353</v>
      </c>
      <c r="J75">
        <v>0.75783974616793404</v>
      </c>
      <c r="K75">
        <v>0.81628725450611672</v>
      </c>
      <c r="L75">
        <v>0.81352569381725348</v>
      </c>
      <c r="M75">
        <v>0.77355411686419517</v>
      </c>
      <c r="N75">
        <v>0.70831415830069422</v>
      </c>
      <c r="O75">
        <v>0.6318361327358416</v>
      </c>
      <c r="P75">
        <v>0.54607356705957899</v>
      </c>
      <c r="Q75">
        <v>0.46113157498876461</v>
      </c>
      <c r="R75">
        <v>0.39500269250441761</v>
      </c>
      <c r="S75">
        <v>0.33165020178981752</v>
      </c>
      <c r="T75">
        <v>0.27603940390576043</v>
      </c>
      <c r="U75">
        <v>0.23255279826878589</v>
      </c>
      <c r="V75">
        <v>0.20041855194951369</v>
      </c>
      <c r="W75">
        <v>0.17007084067157771</v>
      </c>
      <c r="X75">
        <v>0.14418320036556331</v>
      </c>
      <c r="Y75">
        <v>0.12832615859270791</v>
      </c>
      <c r="Z75">
        <v>0.1095888516405792</v>
      </c>
      <c r="AA75">
        <v>9.0849193732099723E-2</v>
      </c>
      <c r="AB75">
        <v>7.8621185784581396E-2</v>
      </c>
      <c r="AC75">
        <v>6.7182113740730659E-2</v>
      </c>
      <c r="AD75">
        <v>5.6064428144929637E-2</v>
      </c>
      <c r="AE75">
        <v>4.8574931447601152E-2</v>
      </c>
      <c r="AF75">
        <v>4.2097606079183912E-2</v>
      </c>
      <c r="AG75">
        <v>3.5532883868003982E-2</v>
      </c>
      <c r="AH75">
        <v>2.9331345552166418E-2</v>
      </c>
      <c r="AI75">
        <v>2.3726164321590821E-2</v>
      </c>
      <c r="AJ75">
        <v>1.879783275997824E-2</v>
      </c>
      <c r="AK75">
        <v>1.6074834844885161E-2</v>
      </c>
      <c r="AL75">
        <v>1.402513856558989E-2</v>
      </c>
      <c r="AM75">
        <v>1.0974392698581401E-2</v>
      </c>
      <c r="AN75">
        <v>8.8037932302655886E-3</v>
      </c>
      <c r="AO75">
        <v>9.0458651429635786E-3</v>
      </c>
      <c r="AP75">
        <v>7.9234394819190195E-3</v>
      </c>
      <c r="AQ75">
        <v>6.5211584972874846E-3</v>
      </c>
      <c r="AR75">
        <v>5.3641088244263469E-3</v>
      </c>
      <c r="AS75">
        <v>4.2479053759381501E-3</v>
      </c>
      <c r="AT75">
        <v>3.9140791721291764E-3</v>
      </c>
      <c r="AU75">
        <v>3.7557840213348339E-3</v>
      </c>
      <c r="AV75">
        <v>3.079871441749463E-3</v>
      </c>
      <c r="AW75">
        <v>2.11725185879126E-3</v>
      </c>
      <c r="AX75">
        <v>1.65286188054893E-3</v>
      </c>
      <c r="AY75">
        <v>1.749802511219291E-3</v>
      </c>
      <c r="AZ75">
        <v>1.5832104995821259E-3</v>
      </c>
      <c r="BA75">
        <v>8.9293277209682531E-4</v>
      </c>
      <c r="BB75">
        <v>6.6503737005855134E-4</v>
      </c>
      <c r="BC75">
        <v>4.9196152682972369E-4</v>
      </c>
      <c r="BD75">
        <v>4.2008780344270172E-4</v>
      </c>
      <c r="BE75">
        <v>4.4842365564980662E-4</v>
      </c>
      <c r="BF75">
        <v>3.747718026505827E-4</v>
      </c>
      <c r="BG75">
        <v>2.5909650048876252E-4</v>
      </c>
      <c r="BH75">
        <v>3.4046950908999979E-4</v>
      </c>
      <c r="BI75">
        <v>1.9379513275749309E-4</v>
      </c>
      <c r="BJ75">
        <v>1.6169947746649501E-4</v>
      </c>
      <c r="BK75">
        <v>2.9174457361419079E-4</v>
      </c>
      <c r="BL75">
        <v>1.7872499816937089E-4</v>
      </c>
      <c r="BM75">
        <v>1.647477233329569E-4</v>
      </c>
      <c r="BN75">
        <v>2.0651704188359319E-4</v>
      </c>
      <c r="BO75">
        <v>1.9713562834057399E-4</v>
      </c>
      <c r="BP75">
        <v>1.884933234725457E-4</v>
      </c>
      <c r="BQ75">
        <v>5.751386596864826E-5</v>
      </c>
      <c r="BR75">
        <v>2.1339374516450851E-6</v>
      </c>
      <c r="BS75">
        <v>8.1612004908650545E-9</v>
      </c>
      <c r="BT75">
        <v>3.118532346904452E-12</v>
      </c>
      <c r="BU75">
        <v>1.0611085620795649E-13</v>
      </c>
      <c r="BV75">
        <v>5.8741218393430605E-10</v>
      </c>
      <c r="BW75">
        <v>3.1103701855423747E-7</v>
      </c>
      <c r="BX75">
        <v>1.5735750156230381E-5</v>
      </c>
      <c r="BY75">
        <v>7.6062231707405966E-5</v>
      </c>
      <c r="BZ75">
        <v>3.5128282526899438E-5</v>
      </c>
      <c r="CA75">
        <v>1.5500689306870849E-6</v>
      </c>
      <c r="CB75">
        <v>6.5350865985434977E-9</v>
      </c>
      <c r="CC75">
        <v>2.6324366191222469E-12</v>
      </c>
      <c r="CD75">
        <v>1.013142983803676E-16</v>
      </c>
      <c r="CE75">
        <v>3.725544883993728E-22</v>
      </c>
      <c r="CF75">
        <v>1.3089260162839399E-28</v>
      </c>
      <c r="CG75">
        <v>4.393864307692964E-36</v>
      </c>
      <c r="CH75">
        <v>1.4092382514004739E-44</v>
      </c>
      <c r="CI75">
        <v>4.3184554729753462E-54</v>
      </c>
      <c r="CJ75">
        <v>1.264383181221477E-64</v>
      </c>
      <c r="CK75">
        <v>3.5370012684384727E-76</v>
      </c>
      <c r="CL75">
        <v>9.4536160962923461E-89</v>
      </c>
      <c r="CM75">
        <v>2.4141650008457809E-102</v>
      </c>
      <c r="CN75">
        <v>5.8903646086304943E-117</v>
      </c>
      <c r="CO75">
        <v>1.3731679165378419E-132</v>
      </c>
      <c r="CP75">
        <v>3.058520238123819E-149</v>
      </c>
      <c r="CQ75">
        <v>6.5088656964571426E-167</v>
      </c>
      <c r="CR75">
        <v>1.3234437989793959E-185</v>
      </c>
      <c r="CS75">
        <v>2.5710583761005468E-205</v>
      </c>
      <c r="CT75">
        <v>4.7722656692832487E-226</v>
      </c>
      <c r="CU75">
        <v>8.4633739197479828E-248</v>
      </c>
      <c r="CV75">
        <v>1.4340645036503799E-270</v>
      </c>
      <c r="CW75">
        <v>2.3216678349715929E-294</v>
      </c>
      <c r="CX75">
        <v>0</v>
      </c>
      <c r="CY75">
        <v>0</v>
      </c>
      <c r="CZ75">
        <v>0</v>
      </c>
    </row>
    <row r="76" spans="1:104" x14ac:dyDescent="0.3">
      <c r="A76" t="s">
        <v>129</v>
      </c>
      <c r="B76" t="s">
        <v>137</v>
      </c>
      <c r="C76">
        <v>4</v>
      </c>
      <c r="D76" s="1" t="s">
        <v>74</v>
      </c>
      <c r="E76">
        <v>0.1367098309705749</v>
      </c>
      <c r="F76">
        <v>0.25655417634199279</v>
      </c>
      <c r="G76">
        <v>0.39883044927492228</v>
      </c>
      <c r="H76">
        <v>0.54179842248616872</v>
      </c>
      <c r="I76">
        <v>0.66291114888968328</v>
      </c>
      <c r="J76">
        <v>0.7410369614902268</v>
      </c>
      <c r="K76">
        <v>0.76483966127270198</v>
      </c>
      <c r="L76">
        <v>0.73830421029663917</v>
      </c>
      <c r="M76">
        <v>0.67726836174869398</v>
      </c>
      <c r="N76">
        <v>0.60123806274388814</v>
      </c>
      <c r="O76">
        <v>0.52576243754893404</v>
      </c>
      <c r="P76">
        <v>0.45809088758563948</v>
      </c>
      <c r="Q76">
        <v>0.39846890333242779</v>
      </c>
      <c r="R76">
        <v>0.3450933467212321</v>
      </c>
      <c r="S76">
        <v>0.29692058347653277</v>
      </c>
      <c r="T76">
        <v>0.25326368964058482</v>
      </c>
      <c r="U76">
        <v>0.21341139729319991</v>
      </c>
      <c r="V76">
        <v>0.17716412823850261</v>
      </c>
      <c r="W76">
        <v>0.14465405502190459</v>
      </c>
      <c r="X76">
        <v>0.11600884895955289</v>
      </c>
      <c r="Y76">
        <v>9.1784459957236927E-2</v>
      </c>
      <c r="Z76">
        <v>7.2651201848849656E-2</v>
      </c>
      <c r="AA76">
        <v>5.8482752992375667E-2</v>
      </c>
      <c r="AB76">
        <v>4.8362441219926243E-2</v>
      </c>
      <c r="AC76">
        <v>4.1204764734914023E-2</v>
      </c>
      <c r="AD76">
        <v>3.6191293849717088E-2</v>
      </c>
      <c r="AE76">
        <v>3.2794890707593928E-2</v>
      </c>
      <c r="AF76">
        <v>3.0634816555780622E-2</v>
      </c>
      <c r="AG76">
        <v>2.9407833075456379E-2</v>
      </c>
      <c r="AH76">
        <v>2.8821927226242081E-2</v>
      </c>
      <c r="AI76">
        <v>2.8513860391936589E-2</v>
      </c>
      <c r="AJ76">
        <v>2.8112979777782949E-2</v>
      </c>
      <c r="AK76">
        <v>2.7521549171116759E-2</v>
      </c>
      <c r="AL76">
        <v>2.697330832611022E-2</v>
      </c>
      <c r="AM76">
        <v>2.664998061297209E-2</v>
      </c>
      <c r="AN76">
        <v>2.6417749629520461E-2</v>
      </c>
      <c r="AO76">
        <v>2.6011141614490439E-2</v>
      </c>
      <c r="AP76">
        <v>2.530224162914161E-2</v>
      </c>
      <c r="AQ76">
        <v>2.4394727024252608E-2</v>
      </c>
      <c r="AR76">
        <v>2.3592181804364211E-2</v>
      </c>
      <c r="AS76">
        <v>2.3132050389999149E-2</v>
      </c>
      <c r="AT76">
        <v>2.2840205946067761E-2</v>
      </c>
      <c r="AU76">
        <v>2.2286799406818329E-2</v>
      </c>
      <c r="AV76">
        <v>2.138592182827365E-2</v>
      </c>
      <c r="AW76">
        <v>2.0554098291449451E-2</v>
      </c>
      <c r="AX76">
        <v>2.012592248616607E-2</v>
      </c>
      <c r="AY76">
        <v>1.9975345860092711E-2</v>
      </c>
      <c r="AZ76">
        <v>1.9808745771532191E-2</v>
      </c>
      <c r="BA76">
        <v>1.942585222334552E-2</v>
      </c>
      <c r="BB76">
        <v>1.8732690019221589E-2</v>
      </c>
      <c r="BC76">
        <v>1.7824684072898962E-2</v>
      </c>
      <c r="BD76">
        <v>1.7013960635668571E-2</v>
      </c>
      <c r="BE76">
        <v>1.6529865921314741E-2</v>
      </c>
      <c r="BF76">
        <v>1.6232740493887409E-2</v>
      </c>
      <c r="BG76">
        <v>1.5857085141131089E-2</v>
      </c>
      <c r="BH76">
        <v>1.5408696397066209E-2</v>
      </c>
      <c r="BI76">
        <v>1.5047164803801539E-2</v>
      </c>
      <c r="BJ76">
        <v>1.4783106990189129E-2</v>
      </c>
      <c r="BK76">
        <v>1.4463725468044379E-2</v>
      </c>
      <c r="BL76">
        <v>1.398413623957903E-2</v>
      </c>
      <c r="BM76">
        <v>1.3449971582203769E-2</v>
      </c>
      <c r="BN76">
        <v>1.296845707428885E-2</v>
      </c>
      <c r="BO76">
        <v>1.248068252628028E-2</v>
      </c>
      <c r="BP76">
        <v>1.1961300836908551E-2</v>
      </c>
      <c r="BQ76">
        <v>1.1523373458348149E-2</v>
      </c>
      <c r="BR76">
        <v>1.1252891525043581E-2</v>
      </c>
      <c r="BS76">
        <v>1.100189236598309E-2</v>
      </c>
      <c r="BT76">
        <v>1.054189230722335E-2</v>
      </c>
      <c r="BU76">
        <v>9.8988771927513066E-3</v>
      </c>
      <c r="BV76">
        <v>9.294637145622538E-3</v>
      </c>
      <c r="BW76">
        <v>8.9081018495191962E-3</v>
      </c>
      <c r="BX76">
        <v>8.7278914424787843E-3</v>
      </c>
      <c r="BY76">
        <v>8.561027453858859E-3</v>
      </c>
      <c r="BZ76">
        <v>8.280480895956956E-3</v>
      </c>
      <c r="CA76">
        <v>7.8854254281354522E-3</v>
      </c>
      <c r="CB76">
        <v>7.3625382470639397E-3</v>
      </c>
      <c r="CC76">
        <v>6.7681402256472099E-3</v>
      </c>
      <c r="CD76">
        <v>6.2613669996092686E-3</v>
      </c>
      <c r="CE76">
        <v>5.9282886231708121E-3</v>
      </c>
      <c r="CF76">
        <v>5.7156658539465914E-3</v>
      </c>
      <c r="CG76">
        <v>5.531016771774362E-3</v>
      </c>
      <c r="CH76">
        <v>5.3483116070124851E-3</v>
      </c>
      <c r="CI76">
        <v>5.2126652261458234E-3</v>
      </c>
      <c r="CJ76">
        <v>5.136293852741493E-3</v>
      </c>
      <c r="CK76">
        <v>5.0317715766907221E-3</v>
      </c>
      <c r="CL76">
        <v>4.816220570493023E-3</v>
      </c>
      <c r="CM76">
        <v>4.5160346154362822E-3</v>
      </c>
      <c r="CN76">
        <v>4.2353458104623237E-3</v>
      </c>
      <c r="CO76">
        <v>4.070754751012917E-3</v>
      </c>
      <c r="CP76">
        <v>4.060240804076634E-3</v>
      </c>
      <c r="CQ76">
        <v>4.2068000450497991E-3</v>
      </c>
      <c r="CR76">
        <v>4.4426621692116369E-3</v>
      </c>
      <c r="CS76">
        <v>4.5738792654581749E-3</v>
      </c>
      <c r="CT76">
        <v>4.4597178974439006E-3</v>
      </c>
      <c r="CU76">
        <v>4.1791471310400098E-3</v>
      </c>
      <c r="CV76">
        <v>3.8870052019521041E-3</v>
      </c>
      <c r="CW76">
        <v>3.6249964102429569E-3</v>
      </c>
      <c r="CX76">
        <v>3.2798051977831881E-3</v>
      </c>
      <c r="CY76">
        <v>2.6566980239272312E-3</v>
      </c>
      <c r="CZ76">
        <v>1.7390937314938459E-3</v>
      </c>
    </row>
    <row r="77" spans="1:104" x14ac:dyDescent="0.3">
      <c r="A77" t="s">
        <v>129</v>
      </c>
      <c r="B77" t="s">
        <v>137</v>
      </c>
      <c r="C77">
        <v>3</v>
      </c>
      <c r="D77" s="1" t="s">
        <v>75</v>
      </c>
      <c r="E77">
        <v>0.1149305983973275</v>
      </c>
      <c r="F77">
        <v>0.200586559756016</v>
      </c>
      <c r="G77">
        <v>0.29979258944353032</v>
      </c>
      <c r="H77">
        <v>0.40200859369272007</v>
      </c>
      <c r="I77">
        <v>0.49861780725614341</v>
      </c>
      <c r="J77">
        <v>0.5808837027821514</v>
      </c>
      <c r="K77">
        <v>0.64098820586629479</v>
      </c>
      <c r="L77">
        <v>0.67462870882162429</v>
      </c>
      <c r="M77">
        <v>0.68174252284634218</v>
      </c>
      <c r="N77">
        <v>0.66519711034917028</v>
      </c>
      <c r="O77">
        <v>0.62870008862031013</v>
      </c>
      <c r="P77">
        <v>0.57619722514399441</v>
      </c>
      <c r="Q77">
        <v>0.51241442100031287</v>
      </c>
      <c r="R77">
        <v>0.44221731921266771</v>
      </c>
      <c r="S77">
        <v>0.36993272088583617</v>
      </c>
      <c r="T77">
        <v>0.29998827012417673</v>
      </c>
      <c r="U77">
        <v>0.2369141216589693</v>
      </c>
      <c r="V77">
        <v>0.18396865441255131</v>
      </c>
      <c r="W77">
        <v>0.1421504192177856</v>
      </c>
      <c r="X77">
        <v>0.1104137933466586</v>
      </c>
      <c r="Y77">
        <v>8.6761836657154007E-2</v>
      </c>
      <c r="Z77">
        <v>6.9356703554605242E-2</v>
      </c>
      <c r="AA77">
        <v>5.6776496431952518E-2</v>
      </c>
      <c r="AB77">
        <v>4.784419564076111E-2</v>
      </c>
      <c r="AC77">
        <v>4.159933131571536E-2</v>
      </c>
      <c r="AD77">
        <v>3.7329716846484048E-2</v>
      </c>
      <c r="AE77">
        <v>3.4619759373561577E-2</v>
      </c>
      <c r="AF77">
        <v>3.3175276539533803E-2</v>
      </c>
      <c r="AG77">
        <v>3.2554749027562647E-2</v>
      </c>
      <c r="AH77">
        <v>3.230131587224612E-2</v>
      </c>
      <c r="AI77">
        <v>3.2111673670608618E-2</v>
      </c>
      <c r="AJ77">
        <v>3.1751993755535501E-2</v>
      </c>
      <c r="AK77">
        <v>3.115321041620752E-2</v>
      </c>
      <c r="AL77">
        <v>3.0480943393042519E-2</v>
      </c>
      <c r="AM77">
        <v>2.9834201232597311E-2</v>
      </c>
      <c r="AN77">
        <v>2.9110493388052681E-2</v>
      </c>
      <c r="AO77">
        <v>2.8211038067175419E-2</v>
      </c>
      <c r="AP77">
        <v>2.716087150512551E-2</v>
      </c>
      <c r="AQ77">
        <v>2.615081245745883E-2</v>
      </c>
      <c r="AR77">
        <v>2.5428475257710911E-2</v>
      </c>
      <c r="AS77">
        <v>2.4967217134225731E-2</v>
      </c>
      <c r="AT77">
        <v>2.4431635372187149E-2</v>
      </c>
      <c r="AU77">
        <v>2.3562989942054802E-2</v>
      </c>
      <c r="AV77">
        <v>2.2447009437059351E-2</v>
      </c>
      <c r="AW77">
        <v>2.1355760177373811E-2</v>
      </c>
      <c r="AX77">
        <v>2.043788825208959E-2</v>
      </c>
      <c r="AY77">
        <v>1.9681321622581689E-2</v>
      </c>
      <c r="AZ77">
        <v>1.913154609055526E-2</v>
      </c>
      <c r="BA77">
        <v>1.8925555218477792E-2</v>
      </c>
      <c r="BB77">
        <v>1.8995545031553641E-2</v>
      </c>
      <c r="BC77">
        <v>1.9000345304801099E-2</v>
      </c>
      <c r="BD77">
        <v>1.8720967251056889E-2</v>
      </c>
      <c r="BE77">
        <v>1.826997695824166E-2</v>
      </c>
      <c r="BF77">
        <v>1.7861791167336331E-2</v>
      </c>
      <c r="BG77">
        <v>1.7608310622144761E-2</v>
      </c>
      <c r="BH77">
        <v>1.748815028140107E-2</v>
      </c>
      <c r="BI77">
        <v>1.735560614982239E-2</v>
      </c>
      <c r="BJ77">
        <v>1.7065778341118928E-2</v>
      </c>
      <c r="BK77">
        <v>1.6648556447448538E-2</v>
      </c>
      <c r="BL77">
        <v>1.625607481189249E-2</v>
      </c>
      <c r="BM77">
        <v>1.596312398640376E-2</v>
      </c>
      <c r="BN77">
        <v>1.570413334946872E-2</v>
      </c>
      <c r="BO77">
        <v>1.5395887924735259E-2</v>
      </c>
      <c r="BP77">
        <v>1.511383160128426E-2</v>
      </c>
      <c r="BQ77">
        <v>1.5042999342270109E-2</v>
      </c>
      <c r="BR77">
        <v>1.5136815928536719E-2</v>
      </c>
      <c r="BS77">
        <v>1.505509715623954E-2</v>
      </c>
      <c r="BT77">
        <v>1.4598863298490481E-2</v>
      </c>
      <c r="BU77">
        <v>1.392304881973852E-2</v>
      </c>
      <c r="BV77">
        <v>1.329447198265076E-2</v>
      </c>
      <c r="BW77">
        <v>1.2862839784419971E-2</v>
      </c>
      <c r="BX77">
        <v>1.259970350356928E-2</v>
      </c>
      <c r="BY77">
        <v>1.23623767959766E-2</v>
      </c>
      <c r="BZ77">
        <v>1.2059258167049719E-2</v>
      </c>
      <c r="CA77">
        <v>1.176977877836856E-2</v>
      </c>
      <c r="CB77">
        <v>1.1627751597612101E-2</v>
      </c>
      <c r="CC77">
        <v>1.154896636210313E-2</v>
      </c>
      <c r="CD77">
        <v>1.123515342994876E-2</v>
      </c>
      <c r="CE77">
        <v>1.055995212126885E-2</v>
      </c>
      <c r="CF77">
        <v>9.8027118914598629E-3</v>
      </c>
      <c r="CG77">
        <v>9.3415256469609586E-3</v>
      </c>
      <c r="CH77">
        <v>9.2186261461973465E-3</v>
      </c>
      <c r="CI77">
        <v>9.1789792894137849E-3</v>
      </c>
      <c r="CJ77">
        <v>9.0424654937470827E-3</v>
      </c>
      <c r="CK77">
        <v>8.8398049442650443E-3</v>
      </c>
      <c r="CL77">
        <v>8.6207426526172942E-3</v>
      </c>
      <c r="CM77">
        <v>8.3487702547056196E-3</v>
      </c>
      <c r="CN77">
        <v>8.0084497842658718E-3</v>
      </c>
      <c r="CO77">
        <v>7.6426142270505301E-3</v>
      </c>
      <c r="CP77">
        <v>7.2632724701079199E-3</v>
      </c>
      <c r="CQ77">
        <v>6.842820216439607E-3</v>
      </c>
      <c r="CR77">
        <v>6.3894986036872846E-3</v>
      </c>
      <c r="CS77">
        <v>5.9574414369840444E-3</v>
      </c>
      <c r="CT77">
        <v>5.6115688174546543E-3</v>
      </c>
      <c r="CU77">
        <v>5.3834319713606778E-3</v>
      </c>
      <c r="CV77">
        <v>5.2124049810210174E-3</v>
      </c>
      <c r="CW77">
        <v>4.9734295664256604E-3</v>
      </c>
      <c r="CX77">
        <v>4.5319264590041649E-3</v>
      </c>
      <c r="CY77">
        <v>3.7453732012389441E-3</v>
      </c>
      <c r="CZ77">
        <v>2.6118739820003641E-3</v>
      </c>
    </row>
    <row r="78" spans="1:104" x14ac:dyDescent="0.3">
      <c r="A78" t="s">
        <v>129</v>
      </c>
      <c r="B78" t="s">
        <v>137</v>
      </c>
      <c r="C78">
        <v>2</v>
      </c>
      <c r="D78" s="1" t="s">
        <v>76</v>
      </c>
      <c r="E78">
        <v>0.35558245016415102</v>
      </c>
      <c r="F78">
        <v>0.48956014321497848</v>
      </c>
      <c r="G78">
        <v>0.59910479066286193</v>
      </c>
      <c r="H78">
        <v>0.66196766822617115</v>
      </c>
      <c r="I78">
        <v>0.67175012085021657</v>
      </c>
      <c r="J78">
        <v>0.63729684237042239</v>
      </c>
      <c r="K78">
        <v>0.57549197078853809</v>
      </c>
      <c r="L78">
        <v>0.50342572169031874</v>
      </c>
      <c r="M78">
        <v>0.43367144564891819</v>
      </c>
      <c r="N78">
        <v>0.37306819683725972</v>
      </c>
      <c r="O78">
        <v>0.32369715430774137</v>
      </c>
      <c r="P78">
        <v>0.28463402768501861</v>
      </c>
      <c r="Q78">
        <v>0.2535867529729387</v>
      </c>
      <c r="R78">
        <v>0.2280476148362055</v>
      </c>
      <c r="S78">
        <v>0.20593154040779649</v>
      </c>
      <c r="T78">
        <v>0.18583249656106629</v>
      </c>
      <c r="U78">
        <v>0.16701481130862511</v>
      </c>
      <c r="V78">
        <v>0.14920757530618489</v>
      </c>
      <c r="W78">
        <v>0.1323378386525656</v>
      </c>
      <c r="X78">
        <v>0.1163893592237898</v>
      </c>
      <c r="Y78">
        <v>0.1014250922003208</v>
      </c>
      <c r="Z78">
        <v>8.7627296836343654E-2</v>
      </c>
      <c r="AA78">
        <v>7.5239390764560266E-2</v>
      </c>
      <c r="AB78">
        <v>6.4447982731263037E-2</v>
      </c>
      <c r="AC78">
        <v>5.5295356379429228E-2</v>
      </c>
      <c r="AD78">
        <v>4.766273779479905E-2</v>
      </c>
      <c r="AE78">
        <v>4.1326101231792291E-2</v>
      </c>
      <c r="AF78">
        <v>3.6059878471747041E-2</v>
      </c>
      <c r="AG78">
        <v>3.1722799429710312E-2</v>
      </c>
      <c r="AH78">
        <v>2.8260841031381469E-2</v>
      </c>
      <c r="AI78">
        <v>2.5635261247874061E-2</v>
      </c>
      <c r="AJ78">
        <v>2.375226795915817E-2</v>
      </c>
      <c r="AK78">
        <v>2.245894628935367E-2</v>
      </c>
      <c r="AL78">
        <v>2.1596546814690021E-2</v>
      </c>
      <c r="AM78">
        <v>2.1046254367495611E-2</v>
      </c>
      <c r="AN78">
        <v>2.0721431467924021E-2</v>
      </c>
      <c r="AO78">
        <v>2.052949582599586E-2</v>
      </c>
      <c r="AP78">
        <v>2.0363790706200299E-2</v>
      </c>
      <c r="AQ78">
        <v>2.014873192265448E-2</v>
      </c>
      <c r="AR78">
        <v>1.989226383382367E-2</v>
      </c>
      <c r="AS78">
        <v>1.9677243489052761E-2</v>
      </c>
      <c r="AT78">
        <v>1.9584401903960331E-2</v>
      </c>
      <c r="AU78">
        <v>1.9622423886339991E-2</v>
      </c>
      <c r="AV78">
        <v>1.97386467187761E-2</v>
      </c>
      <c r="AW78">
        <v>1.988821282340137E-2</v>
      </c>
      <c r="AX78">
        <v>2.0070816850777339E-2</v>
      </c>
      <c r="AY78">
        <v>2.029393435789234E-2</v>
      </c>
      <c r="AZ78">
        <v>2.0521386935407952E-2</v>
      </c>
      <c r="BA78">
        <v>2.0682279462441128E-2</v>
      </c>
      <c r="BB78">
        <v>2.0733399021229271E-2</v>
      </c>
      <c r="BC78">
        <v>2.070179834329797E-2</v>
      </c>
      <c r="BD78">
        <v>2.0662921508252542E-2</v>
      </c>
      <c r="BE78">
        <v>2.0685652035636711E-2</v>
      </c>
      <c r="BF78">
        <v>2.0801359712547492E-2</v>
      </c>
      <c r="BG78">
        <v>2.100754633026914E-2</v>
      </c>
      <c r="BH78">
        <v>2.1274449229902469E-2</v>
      </c>
      <c r="BI78">
        <v>2.15461272030541E-2</v>
      </c>
      <c r="BJ78">
        <v>2.1765715957631441E-2</v>
      </c>
      <c r="BK78">
        <v>2.1928549371820118E-2</v>
      </c>
      <c r="BL78">
        <v>2.2108538457760701E-2</v>
      </c>
      <c r="BM78">
        <v>2.2410329632808989E-2</v>
      </c>
      <c r="BN78">
        <v>2.2878583553155491E-2</v>
      </c>
      <c r="BO78">
        <v>2.3449314810394219E-2</v>
      </c>
      <c r="BP78">
        <v>2.3990445695385599E-2</v>
      </c>
      <c r="BQ78">
        <v>2.4393602776446841E-2</v>
      </c>
      <c r="BR78">
        <v>2.4639647628714029E-2</v>
      </c>
      <c r="BS78">
        <v>2.479567649046225E-2</v>
      </c>
      <c r="BT78">
        <v>2.4958492302010939E-2</v>
      </c>
      <c r="BU78">
        <v>2.518760987918274E-2</v>
      </c>
      <c r="BV78">
        <v>2.5467499827261191E-2</v>
      </c>
      <c r="BW78">
        <v>2.5720586395626001E-2</v>
      </c>
      <c r="BX78">
        <v>2.586478861865003E-2</v>
      </c>
      <c r="BY78">
        <v>2.5875655038809481E-2</v>
      </c>
      <c r="BZ78">
        <v>2.580039387625312E-2</v>
      </c>
      <c r="CA78">
        <v>2.5710107804491959E-2</v>
      </c>
      <c r="CB78">
        <v>2.5638611414947561E-2</v>
      </c>
      <c r="CC78">
        <v>2.5567044647948099E-2</v>
      </c>
      <c r="CD78">
        <v>2.5458619599562742E-2</v>
      </c>
      <c r="CE78">
        <v>2.529758257808732E-2</v>
      </c>
      <c r="CF78">
        <v>2.5094976195373691E-2</v>
      </c>
      <c r="CG78">
        <v>2.486767732987687E-2</v>
      </c>
      <c r="CH78">
        <v>2.462297632330426E-2</v>
      </c>
      <c r="CI78">
        <v>2.4363920695415309E-2</v>
      </c>
      <c r="CJ78">
        <v>2.4095185455564119E-2</v>
      </c>
      <c r="CK78">
        <v>2.3807857771450391E-2</v>
      </c>
      <c r="CL78">
        <v>2.3461668041377271E-2</v>
      </c>
      <c r="CM78">
        <v>2.3001218435424971E-2</v>
      </c>
      <c r="CN78">
        <v>2.240302586313318E-2</v>
      </c>
      <c r="CO78">
        <v>2.170815125001576E-2</v>
      </c>
      <c r="CP78">
        <v>2.100738662039461E-2</v>
      </c>
      <c r="CQ78">
        <v>2.0391017735356821E-2</v>
      </c>
      <c r="CR78">
        <v>1.9900939457789431E-2</v>
      </c>
      <c r="CS78">
        <v>1.9511376925825431E-2</v>
      </c>
      <c r="CT78">
        <v>1.9134252040525389E-2</v>
      </c>
      <c r="CU78">
        <v>1.8627026291086951E-2</v>
      </c>
      <c r="CV78">
        <v>1.7794533126242879E-2</v>
      </c>
      <c r="CW78">
        <v>1.641256548962667E-2</v>
      </c>
      <c r="CX78">
        <v>1.4316068108106419E-2</v>
      </c>
      <c r="CY78">
        <v>1.154031298996986E-2</v>
      </c>
      <c r="CZ78">
        <v>8.4054981554525076E-3</v>
      </c>
    </row>
    <row r="79" spans="1:104" x14ac:dyDescent="0.3">
      <c r="A79" t="s">
        <v>129</v>
      </c>
      <c r="B79" t="s">
        <v>137</v>
      </c>
      <c r="C79">
        <v>1</v>
      </c>
      <c r="D79" s="1" t="s">
        <v>77</v>
      </c>
      <c r="E79">
        <v>0.40785281868619822</v>
      </c>
      <c r="F79">
        <v>0.55299407052000593</v>
      </c>
      <c r="G79">
        <v>0.6776467397639041</v>
      </c>
      <c r="H79">
        <v>0.75887251667069444</v>
      </c>
      <c r="I79">
        <v>0.78544494386308106</v>
      </c>
      <c r="J79">
        <v>0.75963277520943218</v>
      </c>
      <c r="K79">
        <v>0.69357028968178436</v>
      </c>
      <c r="L79">
        <v>0.60345998467350137</v>
      </c>
      <c r="M79">
        <v>0.50458149346863423</v>
      </c>
      <c r="N79">
        <v>0.40846190058310933</v>
      </c>
      <c r="O79">
        <v>0.32215836760437361</v>
      </c>
      <c r="P79">
        <v>0.24891324382726729</v>
      </c>
      <c r="Q79">
        <v>0.18934128241206341</v>
      </c>
      <c r="R79">
        <v>0.1425445958692807</v>
      </c>
      <c r="S79">
        <v>0.1068924069790161</v>
      </c>
      <c r="T79">
        <v>8.0476501960229416E-2</v>
      </c>
      <c r="U79">
        <v>6.1372977391730622E-2</v>
      </c>
      <c r="V79">
        <v>4.7819166543669779E-2</v>
      </c>
      <c r="W79">
        <v>3.8333540368259589E-2</v>
      </c>
      <c r="X79">
        <v>3.1755756458250371E-2</v>
      </c>
      <c r="Y79">
        <v>2.7204446613387931E-2</v>
      </c>
      <c r="Z79">
        <v>2.4003525578605349E-2</v>
      </c>
      <c r="AA79">
        <v>2.1637337558924479E-2</v>
      </c>
      <c r="AB79">
        <v>1.974457744498645E-2</v>
      </c>
      <c r="AC79">
        <v>1.8116874646304921E-2</v>
      </c>
      <c r="AD79">
        <v>1.667721294190266E-2</v>
      </c>
      <c r="AE79">
        <v>1.544100451526916E-2</v>
      </c>
      <c r="AF79">
        <v>1.446614406585579E-2</v>
      </c>
      <c r="AG79">
        <v>1.379535072871421E-2</v>
      </c>
      <c r="AH79">
        <v>1.34102821723086E-2</v>
      </c>
      <c r="AI79">
        <v>1.3228031594049099E-2</v>
      </c>
      <c r="AJ79">
        <v>1.3145485539021701E-2</v>
      </c>
      <c r="AK79">
        <v>1.3096563519643299E-2</v>
      </c>
      <c r="AL79">
        <v>1.307798704267042E-2</v>
      </c>
      <c r="AM79">
        <v>1.3129841659572089E-2</v>
      </c>
      <c r="AN79">
        <v>1.3294055046598219E-2</v>
      </c>
      <c r="AO79">
        <v>1.358525207557495E-2</v>
      </c>
      <c r="AP79">
        <v>1.3991151068076101E-2</v>
      </c>
      <c r="AQ79">
        <v>1.4492232279684519E-2</v>
      </c>
      <c r="AR79">
        <v>1.507725467966455E-2</v>
      </c>
      <c r="AS79">
        <v>1.574286014939805E-2</v>
      </c>
      <c r="AT79">
        <v>1.648514606493328E-2</v>
      </c>
      <c r="AU79">
        <v>1.7294852958294821E-2</v>
      </c>
      <c r="AV79">
        <v>1.815725047479453E-2</v>
      </c>
      <c r="AW79">
        <v>1.9052582942409871E-2</v>
      </c>
      <c r="AX79">
        <v>1.9958212400339272E-2</v>
      </c>
      <c r="AY79">
        <v>2.0856345796426621E-2</v>
      </c>
      <c r="AZ79">
        <v>2.17443035394272E-2</v>
      </c>
      <c r="BA79">
        <v>2.2637148986868621E-2</v>
      </c>
      <c r="BB79">
        <v>2.3557190901960349E-2</v>
      </c>
      <c r="BC79">
        <v>2.451822822092992E-2</v>
      </c>
      <c r="BD79">
        <v>2.5518153415608699E-2</v>
      </c>
      <c r="BE79">
        <v>2.6544604153340569E-2</v>
      </c>
      <c r="BF79">
        <v>2.7586763967752101E-2</v>
      </c>
      <c r="BG79">
        <v>2.8643453803823059E-2</v>
      </c>
      <c r="BH79">
        <v>2.9720297853473701E-2</v>
      </c>
      <c r="BI79">
        <v>3.0814208340136529E-2</v>
      </c>
      <c r="BJ79">
        <v>3.1895112591645798E-2</v>
      </c>
      <c r="BK79">
        <v>3.2904262185181637E-2</v>
      </c>
      <c r="BL79">
        <v>3.3777696379611748E-2</v>
      </c>
      <c r="BM79">
        <v>3.4477783408055872E-2</v>
      </c>
      <c r="BN79">
        <v>3.5006053945796582E-2</v>
      </c>
      <c r="BO79">
        <v>3.5388869385750123E-2</v>
      </c>
      <c r="BP79">
        <v>3.5650475253403882E-2</v>
      </c>
      <c r="BQ79">
        <v>3.5794886043103352E-2</v>
      </c>
      <c r="BR79">
        <v>3.5810586925831007E-2</v>
      </c>
      <c r="BS79">
        <v>3.5694398850511719E-2</v>
      </c>
      <c r="BT79">
        <v>3.5470465423712329E-2</v>
      </c>
      <c r="BU79">
        <v>3.5181132876323108E-2</v>
      </c>
      <c r="BV79">
        <v>3.485726132375945E-2</v>
      </c>
      <c r="BW79">
        <v>3.4500229687351912E-2</v>
      </c>
      <c r="BX79">
        <v>3.4092114531872462E-2</v>
      </c>
      <c r="BY79">
        <v>3.3616617885213473E-2</v>
      </c>
      <c r="BZ79">
        <v>3.3066213028844382E-2</v>
      </c>
      <c r="CA79">
        <v>3.2432236723222652E-2</v>
      </c>
      <c r="CB79">
        <v>3.169301151748851E-2</v>
      </c>
      <c r="CC79">
        <v>3.0816724037340131E-2</v>
      </c>
      <c r="CD79">
        <v>2.9785447308682898E-2</v>
      </c>
      <c r="CE79">
        <v>2.8626832103671229E-2</v>
      </c>
      <c r="CF79">
        <v>2.7423112270227229E-2</v>
      </c>
      <c r="CG79">
        <v>2.6279248503572321E-2</v>
      </c>
      <c r="CH79">
        <v>2.5271916892399101E-2</v>
      </c>
      <c r="CI79">
        <v>2.4423422256571271E-2</v>
      </c>
      <c r="CJ79">
        <v>2.371824106038533E-2</v>
      </c>
      <c r="CK79">
        <v>2.3136792429569591E-2</v>
      </c>
      <c r="CL79">
        <v>2.2672453588626771E-2</v>
      </c>
      <c r="CM79">
        <v>2.232418055842534E-2</v>
      </c>
      <c r="CN79">
        <v>2.2079889577084049E-2</v>
      </c>
      <c r="CO79">
        <v>2.1907500440089839E-2</v>
      </c>
      <c r="CP79">
        <v>2.176254870432083E-2</v>
      </c>
      <c r="CQ79">
        <v>2.161015429712352E-2</v>
      </c>
      <c r="CR79">
        <v>2.1444401174404701E-2</v>
      </c>
      <c r="CS79">
        <v>2.1281167076860851E-2</v>
      </c>
      <c r="CT79">
        <v>2.1113961752802959E-2</v>
      </c>
      <c r="CU79">
        <v>2.085036090528684E-2</v>
      </c>
      <c r="CV79">
        <v>2.0272999029656989E-2</v>
      </c>
      <c r="CW79">
        <v>1.9078790137514842E-2</v>
      </c>
      <c r="CX79">
        <v>1.702027425559292E-2</v>
      </c>
      <c r="CY79">
        <v>1.4091695475492671E-2</v>
      </c>
      <c r="CZ79">
        <v>1.062376875779927E-2</v>
      </c>
    </row>
    <row r="80" spans="1:104" x14ac:dyDescent="0.3">
      <c r="A80" t="s">
        <v>135</v>
      </c>
      <c r="B80" t="s">
        <v>137</v>
      </c>
      <c r="C80">
        <v>4</v>
      </c>
      <c r="D80" s="1" t="s">
        <v>78</v>
      </c>
      <c r="E80">
        <v>0.59594171121459305</v>
      </c>
      <c r="F80">
        <v>1.0956926532343321</v>
      </c>
      <c r="G80">
        <v>1.0902477182134891</v>
      </c>
      <c r="H80">
        <v>0.91987602092030873</v>
      </c>
      <c r="I80">
        <v>0.74055037304651616</v>
      </c>
      <c r="J80">
        <v>0.63053464836066186</v>
      </c>
      <c r="K80">
        <v>0.56756645147881923</v>
      </c>
      <c r="L80">
        <v>0.51682514981957939</v>
      </c>
      <c r="M80">
        <v>0.47122459696531083</v>
      </c>
      <c r="N80">
        <v>0.43445083388614558</v>
      </c>
      <c r="O80">
        <v>0.3977022486499121</v>
      </c>
      <c r="P80">
        <v>0.35710270503143382</v>
      </c>
      <c r="Q80">
        <v>0.30592041175497747</v>
      </c>
      <c r="R80">
        <v>0.25614908816388532</v>
      </c>
      <c r="S80">
        <v>0.21928890372157081</v>
      </c>
      <c r="T80">
        <v>0.18647574488302421</v>
      </c>
      <c r="U80">
        <v>0.16240714508711429</v>
      </c>
      <c r="V80">
        <v>0.13533079637852249</v>
      </c>
      <c r="W80">
        <v>0.1096758894166518</v>
      </c>
      <c r="X80">
        <v>9.3945321702729137E-2</v>
      </c>
      <c r="Y80">
        <v>7.7087472946379715E-2</v>
      </c>
      <c r="Z80">
        <v>6.3346146484119847E-2</v>
      </c>
      <c r="AA80">
        <v>5.598693392085783E-2</v>
      </c>
      <c r="AB80">
        <v>4.6868345357014493E-2</v>
      </c>
      <c r="AC80">
        <v>3.8454510135086217E-2</v>
      </c>
      <c r="AD80">
        <v>3.2794200404389892E-2</v>
      </c>
      <c r="AE80">
        <v>2.566107886884493E-2</v>
      </c>
      <c r="AF80">
        <v>2.095183088137427E-2</v>
      </c>
      <c r="AG80">
        <v>1.8707692595954461E-2</v>
      </c>
      <c r="AH80">
        <v>1.559708236805241E-2</v>
      </c>
      <c r="AI80">
        <v>1.3599789102310489E-2</v>
      </c>
      <c r="AJ80">
        <v>1.125304081492022E-2</v>
      </c>
      <c r="AK80">
        <v>8.7631836658109315E-3</v>
      </c>
      <c r="AL80">
        <v>6.8394555415564138E-3</v>
      </c>
      <c r="AM80">
        <v>5.9751933440635096E-3</v>
      </c>
      <c r="AN80">
        <v>4.0880409453836041E-3</v>
      </c>
      <c r="AO80">
        <v>3.5677311655030321E-3</v>
      </c>
      <c r="AP80">
        <v>2.9499804583527642E-3</v>
      </c>
      <c r="AQ80">
        <v>2.2467663692369399E-3</v>
      </c>
      <c r="AR80">
        <v>1.7621943104778211E-3</v>
      </c>
      <c r="AS80">
        <v>1.4308168775365869E-3</v>
      </c>
      <c r="AT80">
        <v>1.086142632263283E-3</v>
      </c>
      <c r="AU80">
        <v>8.7604867125393648E-4</v>
      </c>
      <c r="AV80">
        <v>7.8595744715579383E-4</v>
      </c>
      <c r="AW80">
        <v>8.1457175231877633E-4</v>
      </c>
      <c r="AX80">
        <v>6.2183359815436254E-4</v>
      </c>
      <c r="AY80">
        <v>9.7554755786467937E-4</v>
      </c>
      <c r="AZ80">
        <v>1.1665451163702749E-3</v>
      </c>
      <c r="BA80">
        <v>8.9468438275157542E-4</v>
      </c>
      <c r="BB80">
        <v>1.211748853379963E-3</v>
      </c>
      <c r="BC80">
        <v>1.16371026582179E-3</v>
      </c>
      <c r="BD80">
        <v>8.1228097316808623E-4</v>
      </c>
      <c r="BE80">
        <v>1.0484781013882049E-3</v>
      </c>
      <c r="BF80">
        <v>1.4511047697782979E-3</v>
      </c>
      <c r="BG80">
        <v>1.160815010656617E-3</v>
      </c>
      <c r="BH80">
        <v>1.015992505508763E-3</v>
      </c>
      <c r="BI80">
        <v>1.08589371425564E-3</v>
      </c>
      <c r="BJ80">
        <v>1.465097242147961E-3</v>
      </c>
      <c r="BK80">
        <v>1.56584598347481E-3</v>
      </c>
      <c r="BL80">
        <v>1.417556670176719E-3</v>
      </c>
      <c r="BM80">
        <v>1.3443131444819669E-3</v>
      </c>
      <c r="BN80">
        <v>1.1758366002175701E-3</v>
      </c>
      <c r="BO80">
        <v>1.5970265847838169E-3</v>
      </c>
      <c r="BP80">
        <v>1.627631257819905E-3</v>
      </c>
      <c r="BQ80">
        <v>1.4487780050231041E-3</v>
      </c>
      <c r="BR80">
        <v>1.3087011600452761E-3</v>
      </c>
      <c r="BS80">
        <v>1.5209178707330539E-3</v>
      </c>
      <c r="BT80">
        <v>1.633015917065307E-3</v>
      </c>
      <c r="BU80">
        <v>1.2706669540222409E-3</v>
      </c>
      <c r="BV80">
        <v>9.7876524672042332E-4</v>
      </c>
      <c r="BW80">
        <v>9.9213141899360353E-4</v>
      </c>
      <c r="BX80">
        <v>1.102068452843474E-3</v>
      </c>
      <c r="BY80">
        <v>1.7947026897881979E-3</v>
      </c>
      <c r="BZ80">
        <v>1.742848518508129E-3</v>
      </c>
      <c r="CA80">
        <v>1.411032296218428E-3</v>
      </c>
      <c r="CB80">
        <v>1.1199302094764649E-3</v>
      </c>
      <c r="CC80">
        <v>9.9580323797405948E-4</v>
      </c>
      <c r="CD80">
        <v>5.643858344950406E-4</v>
      </c>
      <c r="CE80">
        <v>3.9990097675111241E-4</v>
      </c>
      <c r="CF80">
        <v>5.7518183036439836E-4</v>
      </c>
      <c r="CG80">
        <v>6.9178394659498346E-4</v>
      </c>
      <c r="CH80">
        <v>6.3437002079742507E-4</v>
      </c>
      <c r="CI80">
        <v>6.4132714284807291E-4</v>
      </c>
      <c r="CJ80">
        <v>5.787997864619746E-4</v>
      </c>
      <c r="CK80">
        <v>4.4190062744289252E-4</v>
      </c>
      <c r="CL80">
        <v>2.1886991699196861E-4</v>
      </c>
      <c r="CM80">
        <v>2.0878705137387631E-4</v>
      </c>
      <c r="CN80">
        <v>2.9286678952408128E-4</v>
      </c>
      <c r="CO80">
        <v>3.0426539326110512E-4</v>
      </c>
      <c r="CP80">
        <v>4.1724802423069942E-4</v>
      </c>
      <c r="CQ80">
        <v>3.0905084981594901E-4</v>
      </c>
      <c r="CR80">
        <v>3.0324216484620348E-4</v>
      </c>
      <c r="CS80">
        <v>3.6739314270938807E-4</v>
      </c>
      <c r="CT80">
        <v>1.3851762370656399E-4</v>
      </c>
      <c r="CU80">
        <v>1.3092117012490439E-4</v>
      </c>
      <c r="CV80">
        <v>2.3791686909892259E-4</v>
      </c>
      <c r="CW80">
        <v>1.2696350281791579E-4</v>
      </c>
      <c r="CX80">
        <v>4.006878468017668E-5</v>
      </c>
      <c r="CY80">
        <v>1.218573341883835E-4</v>
      </c>
      <c r="CZ80">
        <v>9.8246377529355835E-5</v>
      </c>
    </row>
    <row r="81" spans="1:104" x14ac:dyDescent="0.3">
      <c r="A81" t="s">
        <v>135</v>
      </c>
      <c r="B81" t="s">
        <v>137</v>
      </c>
      <c r="C81">
        <v>6</v>
      </c>
      <c r="D81" s="1" t="s">
        <v>79</v>
      </c>
      <c r="E81">
        <v>0.41405014183709948</v>
      </c>
      <c r="F81">
        <v>0.5293536624707369</v>
      </c>
      <c r="G81">
        <v>0.60076514196283781</v>
      </c>
      <c r="H81">
        <v>0.61630578742970565</v>
      </c>
      <c r="I81">
        <v>0.58186933214806436</v>
      </c>
      <c r="J81">
        <v>0.51343381138670185</v>
      </c>
      <c r="K81">
        <v>0.42843732137211882</v>
      </c>
      <c r="L81">
        <v>0.3413855778972153</v>
      </c>
      <c r="M81">
        <v>0.26271576897579441</v>
      </c>
      <c r="N81">
        <v>0.19859840814309779</v>
      </c>
      <c r="O81">
        <v>0.1510709310114666</v>
      </c>
      <c r="P81">
        <v>0.1188386011523946</v>
      </c>
      <c r="Q81">
        <v>9.8692941290667788E-2</v>
      </c>
      <c r="R81">
        <v>8.7025493788341887E-2</v>
      </c>
      <c r="S81">
        <v>8.0896487233783523E-2</v>
      </c>
      <c r="T81">
        <v>7.8383189315279961E-2</v>
      </c>
      <c r="U81">
        <v>7.8318471763073494E-2</v>
      </c>
      <c r="V81">
        <v>7.9850385874144655E-2</v>
      </c>
      <c r="W81">
        <v>8.2224155009999203E-2</v>
      </c>
      <c r="X81">
        <v>8.4830246459360548E-2</v>
      </c>
      <c r="Y81">
        <v>8.7300478763250755E-2</v>
      </c>
      <c r="Z81">
        <v>8.9513041175357771E-2</v>
      </c>
      <c r="AA81">
        <v>9.153838091501855E-2</v>
      </c>
      <c r="AB81">
        <v>9.3561897515780479E-2</v>
      </c>
      <c r="AC81">
        <v>9.5764101169196508E-2</v>
      </c>
      <c r="AD81">
        <v>9.8184422407607691E-2</v>
      </c>
      <c r="AE81">
        <v>0.10065894334427269</v>
      </c>
      <c r="AF81">
        <v>0.1028853829794394</v>
      </c>
      <c r="AG81">
        <v>0.1045721446520273</v>
      </c>
      <c r="AH81">
        <v>0.10556793801617841</v>
      </c>
      <c r="AI81">
        <v>0.10588592721586999</v>
      </c>
      <c r="AJ81">
        <v>0.1056214027034594</v>
      </c>
      <c r="AK81">
        <v>0.104847879017279</v>
      </c>
      <c r="AL81">
        <v>0.1035810391557503</v>
      </c>
      <c r="AM81">
        <v>0.10182262827392551</v>
      </c>
      <c r="AN81">
        <v>9.9619921262153577E-2</v>
      </c>
      <c r="AO81">
        <v>9.7072311223561289E-2</v>
      </c>
      <c r="AP81">
        <v>9.4281459202011544E-2</v>
      </c>
      <c r="AQ81">
        <v>9.1302172759722633E-2</v>
      </c>
      <c r="AR81">
        <v>8.8139670760532807E-2</v>
      </c>
      <c r="AS81">
        <v>8.4778372548665312E-2</v>
      </c>
      <c r="AT81">
        <v>8.1202289348498616E-2</v>
      </c>
      <c r="AU81">
        <v>7.7403930770038668E-2</v>
      </c>
      <c r="AV81">
        <v>7.3411106371426796E-2</v>
      </c>
      <c r="AW81">
        <v>6.9328873863700596E-2</v>
      </c>
      <c r="AX81">
        <v>6.5342080087084017E-2</v>
      </c>
      <c r="AY81">
        <v>6.1646781448284407E-2</v>
      </c>
      <c r="AZ81">
        <v>5.8362574508014832E-2</v>
      </c>
      <c r="BA81">
        <v>5.5501781562908539E-2</v>
      </c>
      <c r="BB81">
        <v>5.2998225387327368E-2</v>
      </c>
      <c r="BC81">
        <v>5.0740174171942397E-2</v>
      </c>
      <c r="BD81">
        <v>4.8590591243299293E-2</v>
      </c>
      <c r="BE81">
        <v>4.6431195080066372E-2</v>
      </c>
      <c r="BF81">
        <v>4.4230475117173443E-2</v>
      </c>
      <c r="BG81">
        <v>4.2068736106705917E-2</v>
      </c>
      <c r="BH81">
        <v>4.0082635474290362E-2</v>
      </c>
      <c r="BI81">
        <v>3.8387890609140697E-2</v>
      </c>
      <c r="BJ81">
        <v>3.7052212885402121E-2</v>
      </c>
      <c r="BK81">
        <v>3.6099584716924607E-2</v>
      </c>
      <c r="BL81">
        <v>3.5484252974375623E-2</v>
      </c>
      <c r="BM81">
        <v>3.5054394397516217E-2</v>
      </c>
      <c r="BN81">
        <v>3.4593734271008633E-2</v>
      </c>
      <c r="BO81">
        <v>3.395565152664777E-2</v>
      </c>
      <c r="BP81">
        <v>3.3178778782367531E-2</v>
      </c>
      <c r="BQ81">
        <v>3.2463388371196063E-2</v>
      </c>
      <c r="BR81">
        <v>3.201036959873791E-2</v>
      </c>
      <c r="BS81">
        <v>3.1852459544794862E-2</v>
      </c>
      <c r="BT81">
        <v>3.1819878294533907E-2</v>
      </c>
      <c r="BU81">
        <v>3.1666482006414379E-2</v>
      </c>
      <c r="BV81">
        <v>3.12408762182434E-2</v>
      </c>
      <c r="BW81">
        <v>3.0554448326417089E-2</v>
      </c>
      <c r="BX81">
        <v>2.9708731525325612E-2</v>
      </c>
      <c r="BY81">
        <v>2.8779949567696309E-2</v>
      </c>
      <c r="BZ81">
        <v>2.777246060920191E-2</v>
      </c>
      <c r="CA81">
        <v>2.6649216196874281E-2</v>
      </c>
      <c r="CB81">
        <v>2.537418479068311E-2</v>
      </c>
      <c r="CC81">
        <v>2.3938102489418189E-2</v>
      </c>
      <c r="CD81">
        <v>2.2388424524053398E-2</v>
      </c>
      <c r="CE81">
        <v>2.0853285479131279E-2</v>
      </c>
      <c r="CF81">
        <v>1.9508749479161921E-2</v>
      </c>
      <c r="CG81">
        <v>1.848546976955678E-2</v>
      </c>
      <c r="CH81">
        <v>1.7787952355711581E-2</v>
      </c>
      <c r="CI81">
        <v>1.7295935736001199E-2</v>
      </c>
      <c r="CJ81">
        <v>1.6842991435813592E-2</v>
      </c>
      <c r="CK81">
        <v>1.6310296514024911E-2</v>
      </c>
      <c r="CL81">
        <v>1.5672802051056929E-2</v>
      </c>
      <c r="CM81">
        <v>1.497480038886293E-2</v>
      </c>
      <c r="CN81">
        <v>1.426360332186234E-2</v>
      </c>
      <c r="CO81">
        <v>1.3539361917744221E-2</v>
      </c>
      <c r="CP81">
        <v>1.276229562438783E-2</v>
      </c>
      <c r="CQ81">
        <v>1.190670696441278E-2</v>
      </c>
      <c r="CR81">
        <v>1.1004859230203241E-2</v>
      </c>
      <c r="CS81">
        <v>1.01298189867989E-2</v>
      </c>
      <c r="CT81">
        <v>9.3305472378995471E-3</v>
      </c>
      <c r="CU81">
        <v>8.5859634932258615E-3</v>
      </c>
      <c r="CV81">
        <v>7.8183103968796387E-3</v>
      </c>
      <c r="CW81">
        <v>6.9398406050954408E-3</v>
      </c>
      <c r="CX81">
        <v>5.8939529326146973E-3</v>
      </c>
      <c r="CY81">
        <v>4.6871270255762539E-3</v>
      </c>
      <c r="CZ81">
        <v>3.4104629909979681E-3</v>
      </c>
    </row>
    <row r="82" spans="1:104" x14ac:dyDescent="0.3">
      <c r="A82" t="s">
        <v>135</v>
      </c>
      <c r="B82" t="s">
        <v>137</v>
      </c>
      <c r="C82">
        <v>3</v>
      </c>
      <c r="D82" s="1" t="s">
        <v>80</v>
      </c>
      <c r="E82">
        <v>0.65231659899408323</v>
      </c>
      <c r="F82">
        <v>1.121955554633469</v>
      </c>
      <c r="G82">
        <v>1.400284456578486</v>
      </c>
      <c r="H82">
        <v>1.4204466092554451</v>
      </c>
      <c r="I82">
        <v>1.257104042521884</v>
      </c>
      <c r="J82">
        <v>1.0016024119475211</v>
      </c>
      <c r="K82">
        <v>0.73022689402903462</v>
      </c>
      <c r="L82">
        <v>0.49622203744621879</v>
      </c>
      <c r="M82">
        <v>0.3215862611989978</v>
      </c>
      <c r="N82">
        <v>0.20324046138451979</v>
      </c>
      <c r="O82">
        <v>0.1282177451187318</v>
      </c>
      <c r="P82">
        <v>8.364460520453143E-2</v>
      </c>
      <c r="Q82">
        <v>5.889515834601617E-2</v>
      </c>
      <c r="R82">
        <v>4.5134595072504759E-2</v>
      </c>
      <c r="S82">
        <v>3.6485351178648602E-2</v>
      </c>
      <c r="T82">
        <v>3.0494000910932031E-2</v>
      </c>
      <c r="U82">
        <v>2.6566400884289829E-2</v>
      </c>
      <c r="V82">
        <v>2.4104315938028489E-2</v>
      </c>
      <c r="W82">
        <v>2.2248268163318281E-2</v>
      </c>
      <c r="X82">
        <v>2.093805901881279E-2</v>
      </c>
      <c r="Y82">
        <v>2.0006086805903892E-2</v>
      </c>
      <c r="Z82">
        <v>1.9385621902812941E-2</v>
      </c>
      <c r="AA82">
        <v>1.8679851518872349E-2</v>
      </c>
      <c r="AB82">
        <v>1.765165155595121E-2</v>
      </c>
      <c r="AC82">
        <v>1.684845406567876E-2</v>
      </c>
      <c r="AD82">
        <v>1.6148764459900499E-2</v>
      </c>
      <c r="AE82">
        <v>1.50072686449982E-2</v>
      </c>
      <c r="AF82">
        <v>1.3454135737615849E-2</v>
      </c>
      <c r="AG82">
        <v>1.221498701693946E-2</v>
      </c>
      <c r="AH82">
        <v>1.193186755945371E-2</v>
      </c>
      <c r="AI82">
        <v>1.209815042525177E-2</v>
      </c>
      <c r="AJ82">
        <v>1.1776916636264271E-2</v>
      </c>
      <c r="AK82">
        <v>1.1159618209092149E-2</v>
      </c>
      <c r="AL82">
        <v>1.057006117264276E-2</v>
      </c>
      <c r="AM82">
        <v>9.7762946711924363E-3</v>
      </c>
      <c r="AN82">
        <v>9.1578799817102607E-3</v>
      </c>
      <c r="AO82">
        <v>8.9701321905630519E-3</v>
      </c>
      <c r="AP82">
        <v>8.6630482910404899E-3</v>
      </c>
      <c r="AQ82">
        <v>7.8358454296754421E-3</v>
      </c>
      <c r="AR82">
        <v>6.9498178873025262E-3</v>
      </c>
      <c r="AS82">
        <v>6.457468510954769E-3</v>
      </c>
      <c r="AT82">
        <v>5.9573561822028592E-3</v>
      </c>
      <c r="AU82">
        <v>5.145629372204601E-3</v>
      </c>
      <c r="AV82">
        <v>4.1671350815871691E-3</v>
      </c>
      <c r="AW82">
        <v>3.2849175676250971E-3</v>
      </c>
      <c r="AX82">
        <v>3.0600204697703399E-3</v>
      </c>
      <c r="AY82">
        <v>3.6480887600473279E-3</v>
      </c>
      <c r="AZ82">
        <v>4.218273415065376E-3</v>
      </c>
      <c r="BA82">
        <v>3.8653530914358279E-3</v>
      </c>
      <c r="BB82">
        <v>2.8623757320966809E-3</v>
      </c>
      <c r="BC82">
        <v>2.047951014039521E-3</v>
      </c>
      <c r="BD82">
        <v>1.7934261981389071E-3</v>
      </c>
      <c r="BE82">
        <v>1.8483291931200409E-3</v>
      </c>
      <c r="BF82">
        <v>1.823504144329435E-3</v>
      </c>
      <c r="BG82">
        <v>1.6755258302984821E-3</v>
      </c>
      <c r="BH82">
        <v>1.530680985446049E-3</v>
      </c>
      <c r="BI82">
        <v>1.6536287843287401E-3</v>
      </c>
      <c r="BJ82">
        <v>2.0571910867073209E-3</v>
      </c>
      <c r="BK82">
        <v>2.2427432444522351E-3</v>
      </c>
      <c r="BL82">
        <v>2.2335514536399878E-3</v>
      </c>
      <c r="BM82">
        <v>2.5801294896292521E-3</v>
      </c>
      <c r="BN82">
        <v>3.2301214048207432E-3</v>
      </c>
      <c r="BO82">
        <v>3.719965589213706E-3</v>
      </c>
      <c r="BP82">
        <v>3.9708618424501643E-3</v>
      </c>
      <c r="BQ82">
        <v>4.170051359209245E-3</v>
      </c>
      <c r="BR82">
        <v>4.3412864090123116E-3</v>
      </c>
      <c r="BS82">
        <v>4.571461097888147E-3</v>
      </c>
      <c r="BT82">
        <v>4.9411241242724316E-3</v>
      </c>
      <c r="BU82">
        <v>5.1055318560820056E-3</v>
      </c>
      <c r="BV82">
        <v>5.1014591613809052E-3</v>
      </c>
      <c r="BW82">
        <v>5.3045856076188568E-3</v>
      </c>
      <c r="BX82">
        <v>5.5960006686895016E-3</v>
      </c>
      <c r="BY82">
        <v>5.8325871265603136E-3</v>
      </c>
      <c r="BZ82">
        <v>5.9238958857313426E-3</v>
      </c>
      <c r="CA82">
        <v>5.7608709956334563E-3</v>
      </c>
      <c r="CB82">
        <v>5.7096744003201708E-3</v>
      </c>
      <c r="CC82">
        <v>6.1608109598483268E-3</v>
      </c>
      <c r="CD82">
        <v>6.8015998856499459E-3</v>
      </c>
      <c r="CE82">
        <v>6.9405531300601297E-3</v>
      </c>
      <c r="CF82">
        <v>6.481253570392748E-3</v>
      </c>
      <c r="CG82">
        <v>6.0274974939829671E-3</v>
      </c>
      <c r="CH82">
        <v>5.9831462163021454E-3</v>
      </c>
      <c r="CI82">
        <v>6.0071969861511627E-3</v>
      </c>
      <c r="CJ82">
        <v>5.7550951804738529E-3</v>
      </c>
      <c r="CK82">
        <v>5.3339855271187318E-3</v>
      </c>
      <c r="CL82">
        <v>4.9006663654532776E-3</v>
      </c>
      <c r="CM82">
        <v>4.6557880686595408E-3</v>
      </c>
      <c r="CN82">
        <v>4.684066527886983E-3</v>
      </c>
      <c r="CO82">
        <v>5.1037308554508281E-3</v>
      </c>
      <c r="CP82">
        <v>5.7288661048503524E-3</v>
      </c>
      <c r="CQ82">
        <v>5.7825334518995172E-3</v>
      </c>
      <c r="CR82">
        <v>5.0365083467390614E-3</v>
      </c>
      <c r="CS82">
        <v>4.3045074268663244E-3</v>
      </c>
      <c r="CT82">
        <v>4.1645917364837911E-3</v>
      </c>
      <c r="CU82">
        <v>4.2430241449293487E-3</v>
      </c>
      <c r="CV82">
        <v>4.091421920275169E-3</v>
      </c>
      <c r="CW82">
        <v>3.5540962942872548E-3</v>
      </c>
      <c r="CX82">
        <v>2.8087714649646391E-3</v>
      </c>
      <c r="CY82">
        <v>2.011060325914975E-3</v>
      </c>
      <c r="CZ82">
        <v>1.141084044805171E-3</v>
      </c>
    </row>
    <row r="83" spans="1:104" x14ac:dyDescent="0.3">
      <c r="A83" t="s">
        <v>131</v>
      </c>
      <c r="B83" t="s">
        <v>137</v>
      </c>
      <c r="C83">
        <v>2</v>
      </c>
      <c r="D83" s="1" t="s">
        <v>81</v>
      </c>
      <c r="E83">
        <v>0.31707420203567072</v>
      </c>
      <c r="F83">
        <v>0.70671348127075528</v>
      </c>
      <c r="G83">
        <v>0.94801806709507819</v>
      </c>
      <c r="H83">
        <v>1.08684629432932</v>
      </c>
      <c r="I83">
        <v>1.142793274106114</v>
      </c>
      <c r="J83">
        <v>1.0988599999924109</v>
      </c>
      <c r="K83">
        <v>0.96495971528269087</v>
      </c>
      <c r="L83">
        <v>0.78744241119021519</v>
      </c>
      <c r="M83">
        <v>0.60528819216529206</v>
      </c>
      <c r="N83">
        <v>0.44627584836578998</v>
      </c>
      <c r="O83">
        <v>0.31846296895704529</v>
      </c>
      <c r="P83">
        <v>0.22182787193287731</v>
      </c>
      <c r="Q83">
        <v>0.15609295309230611</v>
      </c>
      <c r="R83">
        <v>0.117121716776847</v>
      </c>
      <c r="S83">
        <v>8.7683525507042837E-2</v>
      </c>
      <c r="T83">
        <v>6.564804654667529E-2</v>
      </c>
      <c r="U83">
        <v>5.2406401871557123E-2</v>
      </c>
      <c r="V83">
        <v>4.7046636283860369E-2</v>
      </c>
      <c r="W83">
        <v>4.3056516611242747E-2</v>
      </c>
      <c r="X83">
        <v>3.9301377009163592E-2</v>
      </c>
      <c r="Y83">
        <v>3.7140061989283067E-2</v>
      </c>
      <c r="Z83">
        <v>3.5443056165128439E-2</v>
      </c>
      <c r="AA83">
        <v>3.211623944546247E-2</v>
      </c>
      <c r="AB83">
        <v>2.869585701809017E-2</v>
      </c>
      <c r="AC83">
        <v>3.0767592474856009E-2</v>
      </c>
      <c r="AD83">
        <v>3.0846858750877011E-2</v>
      </c>
      <c r="AE83">
        <v>2.911480679907219E-2</v>
      </c>
      <c r="AF83">
        <v>2.848447861001769E-2</v>
      </c>
      <c r="AG83">
        <v>2.8709550097367378E-2</v>
      </c>
      <c r="AH83">
        <v>3.0887031482292479E-2</v>
      </c>
      <c r="AI83">
        <v>2.833935819739641E-2</v>
      </c>
      <c r="AJ83">
        <v>2.4323221690695451E-2</v>
      </c>
      <c r="AK83">
        <v>2.2032492144123169E-2</v>
      </c>
      <c r="AL83">
        <v>1.856713183369979E-2</v>
      </c>
      <c r="AM83">
        <v>1.7910174034870541E-2</v>
      </c>
      <c r="AN83">
        <v>1.7722663057294231E-2</v>
      </c>
      <c r="AO83">
        <v>1.6792341011437509E-2</v>
      </c>
      <c r="AP83">
        <v>1.6513984175911579E-2</v>
      </c>
      <c r="AQ83">
        <v>1.5480287302342509E-2</v>
      </c>
      <c r="AR83">
        <v>1.329244098993999E-2</v>
      </c>
      <c r="AS83">
        <v>1.03514875697019E-2</v>
      </c>
      <c r="AT83">
        <v>8.8290006465044091E-3</v>
      </c>
      <c r="AU83">
        <v>8.6742416868341148E-3</v>
      </c>
      <c r="AV83">
        <v>7.4023445689652776E-3</v>
      </c>
      <c r="AW83">
        <v>5.4071126960002526E-3</v>
      </c>
      <c r="AX83">
        <v>4.9214915148597504E-3</v>
      </c>
      <c r="AY83">
        <v>5.3062888525078119E-3</v>
      </c>
      <c r="AZ83">
        <v>5.2000787816607903E-3</v>
      </c>
      <c r="BA83">
        <v>4.7882846695539317E-3</v>
      </c>
      <c r="BB83">
        <v>3.755131130579889E-3</v>
      </c>
      <c r="BC83">
        <v>2.9491054559287891E-3</v>
      </c>
      <c r="BD83">
        <v>2.529435505408724E-3</v>
      </c>
      <c r="BE83">
        <v>2.597272931889025E-3</v>
      </c>
      <c r="BF83">
        <v>2.9372372503788631E-3</v>
      </c>
      <c r="BG83">
        <v>2.4500109884350728E-3</v>
      </c>
      <c r="BH83">
        <v>2.0277891880227409E-3</v>
      </c>
      <c r="BI83">
        <v>2.0213013149854371E-3</v>
      </c>
      <c r="BJ83">
        <v>1.6518360705669471E-3</v>
      </c>
      <c r="BK83">
        <v>1.4504882605971101E-3</v>
      </c>
      <c r="BL83">
        <v>1.2377286664548349E-3</v>
      </c>
      <c r="BM83">
        <v>9.4495126661157914E-4</v>
      </c>
      <c r="BN83">
        <v>1.2228175981838199E-3</v>
      </c>
      <c r="BO83">
        <v>1.405592060095832E-3</v>
      </c>
      <c r="BP83">
        <v>5.2865659989357488E-4</v>
      </c>
      <c r="BQ83">
        <v>2.6219765129769382E-4</v>
      </c>
      <c r="BR83">
        <v>2.3677395211358919E-4</v>
      </c>
      <c r="BS83">
        <v>3.464211881599817E-4</v>
      </c>
      <c r="BT83">
        <v>3.8365862757103999E-4</v>
      </c>
      <c r="BU83">
        <v>3.7194021291966429E-4</v>
      </c>
      <c r="BV83">
        <v>2.2546462757475419E-4</v>
      </c>
      <c r="BW83">
        <v>4.0390128369016361E-4</v>
      </c>
      <c r="BX83">
        <v>5.3256036847521742E-4</v>
      </c>
      <c r="BY83">
        <v>1.875859589919507E-4</v>
      </c>
      <c r="BZ83">
        <v>1.249484273978723E-4</v>
      </c>
      <c r="CA83">
        <v>8.2651694210851068E-5</v>
      </c>
      <c r="CB83">
        <v>6.9435028895307793E-5</v>
      </c>
      <c r="CC83">
        <v>1.8374879279646451E-4</v>
      </c>
      <c r="CD83">
        <v>1.678248058434931E-4</v>
      </c>
      <c r="CE83">
        <v>5.5774413214969178E-5</v>
      </c>
      <c r="CF83">
        <v>9.7665853552385599E-5</v>
      </c>
      <c r="CG83">
        <v>1.7583291469634829E-4</v>
      </c>
      <c r="CH83">
        <v>1.4186743530427191E-4</v>
      </c>
      <c r="CI83">
        <v>3.5353910965107071E-5</v>
      </c>
      <c r="CJ83">
        <v>3.8514489537031171E-6</v>
      </c>
      <c r="CK83">
        <v>4.1512509223814583E-5</v>
      </c>
      <c r="CL83">
        <v>1.235335889605515E-4</v>
      </c>
      <c r="CM83">
        <v>5.9224736961326553E-5</v>
      </c>
      <c r="CN83">
        <v>4.5730771063539556E-6</v>
      </c>
      <c r="CO83">
        <v>5.6872348078867628E-8</v>
      </c>
      <c r="CP83">
        <v>1.139150345333428E-10</v>
      </c>
      <c r="CQ83">
        <v>3.6749224998411671E-14</v>
      </c>
      <c r="CR83">
        <v>1.909424870264587E-18</v>
      </c>
      <c r="CS83">
        <v>1.5978802059148471E-23</v>
      </c>
      <c r="CT83">
        <v>2.1536400079283641E-29</v>
      </c>
      <c r="CU83">
        <v>4.6750822477223882E-36</v>
      </c>
      <c r="CV83">
        <v>1.6345290842374511E-43</v>
      </c>
      <c r="CW83">
        <v>9.2041418095847129E-52</v>
      </c>
      <c r="CX83">
        <v>8.3475917579905246E-61</v>
      </c>
      <c r="CY83">
        <v>1.219344303124438E-70</v>
      </c>
      <c r="CZ83">
        <v>2.8686578827211468E-81</v>
      </c>
    </row>
    <row r="84" spans="1:104" x14ac:dyDescent="0.3">
      <c r="A84" t="s">
        <v>131</v>
      </c>
      <c r="B84" t="s">
        <v>137</v>
      </c>
      <c r="C84">
        <v>3</v>
      </c>
      <c r="D84" s="1" t="s">
        <v>82</v>
      </c>
      <c r="E84">
        <v>0.23918079847250129</v>
      </c>
      <c r="F84">
        <v>0.32719078633857102</v>
      </c>
      <c r="G84">
        <v>0.41070305169425819</v>
      </c>
      <c r="H84">
        <v>0.4777021744004073</v>
      </c>
      <c r="I84">
        <v>0.5199662968466332</v>
      </c>
      <c r="J84">
        <v>0.53457833013147849</v>
      </c>
      <c r="K84">
        <v>0.52338289345683431</v>
      </c>
      <c r="L84">
        <v>0.49141788216711041</v>
      </c>
      <c r="M84">
        <v>0.44529985790323512</v>
      </c>
      <c r="N84">
        <v>0.39191059771138292</v>
      </c>
      <c r="O84">
        <v>0.33734406462196431</v>
      </c>
      <c r="P84">
        <v>0.28612638848119643</v>
      </c>
      <c r="Q84">
        <v>0.2408659988024415</v>
      </c>
      <c r="R84">
        <v>0.20242457473970971</v>
      </c>
      <c r="S84">
        <v>0.1704741860313975</v>
      </c>
      <c r="T84">
        <v>0.14415318199579921</v>
      </c>
      <c r="U84">
        <v>0.122567220663352</v>
      </c>
      <c r="V84">
        <v>0.10502797586269209</v>
      </c>
      <c r="W84">
        <v>9.1058610424233619E-2</v>
      </c>
      <c r="X84">
        <v>8.0271188770553586E-2</v>
      </c>
      <c r="Y84">
        <v>7.2239631215523126E-2</v>
      </c>
      <c r="Z84">
        <v>6.6456360434319142E-2</v>
      </c>
      <c r="AA84">
        <v>6.2384740734891128E-2</v>
      </c>
      <c r="AB84">
        <v>5.9549291337338717E-2</v>
      </c>
      <c r="AC84">
        <v>5.7592042044921909E-2</v>
      </c>
      <c r="AD84">
        <v>5.62685570424045E-2</v>
      </c>
      <c r="AE84">
        <v>5.5410176484783441E-2</v>
      </c>
      <c r="AF84">
        <v>5.4889817334544962E-2</v>
      </c>
      <c r="AG84">
        <v>5.4600811510074773E-2</v>
      </c>
      <c r="AH84">
        <v>5.4437381455626467E-2</v>
      </c>
      <c r="AI84">
        <v>5.4277073636794827E-2</v>
      </c>
      <c r="AJ84">
        <v>5.3984985710556002E-2</v>
      </c>
      <c r="AK84">
        <v>5.34510740110547E-2</v>
      </c>
      <c r="AL84">
        <v>5.2638409544758478E-2</v>
      </c>
      <c r="AM84">
        <v>5.159999808108013E-2</v>
      </c>
      <c r="AN84">
        <v>5.0442359453695379E-2</v>
      </c>
      <c r="AO84">
        <v>4.9260947113567377E-2</v>
      </c>
      <c r="AP84">
        <v>4.8099676086408902E-2</v>
      </c>
      <c r="AQ84">
        <v>4.6962855878525243E-2</v>
      </c>
      <c r="AR84">
        <v>4.5855788134187322E-2</v>
      </c>
      <c r="AS84">
        <v>4.4807674888996153E-2</v>
      </c>
      <c r="AT84">
        <v>4.3859676483486772E-2</v>
      </c>
      <c r="AU84">
        <v>4.3041813453283791E-2</v>
      </c>
      <c r="AV84">
        <v>4.2367963801240818E-2</v>
      </c>
      <c r="AW84">
        <v>4.1851057179214148E-2</v>
      </c>
      <c r="AX84">
        <v>4.1516241721847869E-2</v>
      </c>
      <c r="AY84">
        <v>4.1390530685312302E-2</v>
      </c>
      <c r="AZ84">
        <v>4.1470036931146793E-2</v>
      </c>
      <c r="BA84">
        <v>4.1692122971890969E-2</v>
      </c>
      <c r="BB84">
        <v>4.1944715806892172E-2</v>
      </c>
      <c r="BC84">
        <v>4.2116780643145488E-2</v>
      </c>
      <c r="BD84">
        <v>4.2155838769916361E-2</v>
      </c>
      <c r="BE84">
        <v>4.2090857362277988E-2</v>
      </c>
      <c r="BF84">
        <v>4.2009832698600078E-2</v>
      </c>
      <c r="BG84">
        <v>4.2015456237566071E-2</v>
      </c>
      <c r="BH84">
        <v>4.2187114364333242E-2</v>
      </c>
      <c r="BI84">
        <v>4.2559827324213047E-2</v>
      </c>
      <c r="BJ84">
        <v>4.3116241373810503E-2</v>
      </c>
      <c r="BK84">
        <v>4.3787707073587569E-2</v>
      </c>
      <c r="BL84">
        <v>4.4468258345211467E-2</v>
      </c>
      <c r="BM84">
        <v>4.5048038467933947E-2</v>
      </c>
      <c r="BN84">
        <v>4.5460673850418902E-2</v>
      </c>
      <c r="BO84">
        <v>4.5718952234557582E-2</v>
      </c>
      <c r="BP84">
        <v>4.5909156437672072E-2</v>
      </c>
      <c r="BQ84">
        <v>4.6140125700197231E-2</v>
      </c>
      <c r="BR84">
        <v>4.6478045914161242E-2</v>
      </c>
      <c r="BS84">
        <v>4.6908865710315342E-2</v>
      </c>
      <c r="BT84">
        <v>4.7349523313139408E-2</v>
      </c>
      <c r="BU84">
        <v>4.7697255185160582E-2</v>
      </c>
      <c r="BV84">
        <v>4.7884664485079997E-2</v>
      </c>
      <c r="BW84">
        <v>4.7906335301886011E-2</v>
      </c>
      <c r="BX84">
        <v>4.7801680069391048E-2</v>
      </c>
      <c r="BY84">
        <v>4.7609359775663121E-2</v>
      </c>
      <c r="BZ84">
        <v>4.7329636430839372E-2</v>
      </c>
      <c r="CA84">
        <v>4.6923758200190992E-2</v>
      </c>
      <c r="CB84">
        <v>4.6348122705015662E-2</v>
      </c>
      <c r="CC84">
        <v>4.5591826289201887E-2</v>
      </c>
      <c r="CD84">
        <v>4.4684802221302798E-2</v>
      </c>
      <c r="CE84">
        <v>4.3671273309119928E-2</v>
      </c>
      <c r="CF84">
        <v>4.2574093413076997E-2</v>
      </c>
      <c r="CG84">
        <v>4.1381150155497683E-2</v>
      </c>
      <c r="CH84">
        <v>4.0062769408350178E-2</v>
      </c>
      <c r="CI84">
        <v>3.8603216852877063E-2</v>
      </c>
      <c r="CJ84">
        <v>3.7021943687615327E-2</v>
      </c>
      <c r="CK84">
        <v>3.5371005705946819E-2</v>
      </c>
      <c r="CL84">
        <v>3.371191661800501E-2</v>
      </c>
      <c r="CM84">
        <v>3.208835953674307E-2</v>
      </c>
      <c r="CN84">
        <v>3.0513083843993458E-2</v>
      </c>
      <c r="CO84">
        <v>2.8974601908978711E-2</v>
      </c>
      <c r="CP84">
        <v>2.745256257441071E-2</v>
      </c>
      <c r="CQ84">
        <v>2.5927566720999981E-2</v>
      </c>
      <c r="CR84">
        <v>2.4383046980693809E-2</v>
      </c>
      <c r="CS84">
        <v>2.2805174627739011E-2</v>
      </c>
      <c r="CT84">
        <v>2.1180214207016629E-2</v>
      </c>
      <c r="CU84">
        <v>1.9481641856567099E-2</v>
      </c>
      <c r="CV84">
        <v>1.765144079602371E-2</v>
      </c>
      <c r="CW84">
        <v>1.5602502616049081E-2</v>
      </c>
      <c r="CX84">
        <v>1.326693181216412E-2</v>
      </c>
      <c r="CY84">
        <v>1.0672957037545941E-2</v>
      </c>
      <c r="CZ84">
        <v>7.9888270340144531E-3</v>
      </c>
    </row>
    <row r="85" spans="1:104" x14ac:dyDescent="0.3">
      <c r="A85" t="s">
        <v>131</v>
      </c>
      <c r="B85" t="s">
        <v>137</v>
      </c>
      <c r="C85">
        <v>1</v>
      </c>
      <c r="D85" s="1" t="s">
        <v>83</v>
      </c>
      <c r="E85">
        <v>0.16452115929272659</v>
      </c>
      <c r="F85">
        <v>0.32079211435427812</v>
      </c>
      <c r="G85">
        <v>0.45060755484775622</v>
      </c>
      <c r="H85">
        <v>0.55302539534194517</v>
      </c>
      <c r="I85">
        <v>0.64575874583162396</v>
      </c>
      <c r="J85">
        <v>0.72634151741319053</v>
      </c>
      <c r="K85">
        <v>0.78657560590907627</v>
      </c>
      <c r="L85">
        <v>0.82155997694021277</v>
      </c>
      <c r="M85">
        <v>0.82435002674197122</v>
      </c>
      <c r="N85">
        <v>0.78531259264921571</v>
      </c>
      <c r="O85">
        <v>0.70631756925869338</v>
      </c>
      <c r="P85">
        <v>0.60536510981432989</v>
      </c>
      <c r="Q85">
        <v>0.50142653065365317</v>
      </c>
      <c r="R85">
        <v>0.40184888851337142</v>
      </c>
      <c r="S85">
        <v>0.31030883729823888</v>
      </c>
      <c r="T85">
        <v>0.2308759922164981</v>
      </c>
      <c r="U85">
        <v>0.16671502116369549</v>
      </c>
      <c r="V85">
        <v>0.1183316430118133</v>
      </c>
      <c r="W85">
        <v>8.3529180347859416E-2</v>
      </c>
      <c r="X85">
        <v>5.9160876961712378E-2</v>
      </c>
      <c r="Y85">
        <v>4.2514842486291067E-2</v>
      </c>
      <c r="Z85">
        <v>3.1157614994615491E-2</v>
      </c>
      <c r="AA85">
        <v>2.3460697180727162E-2</v>
      </c>
      <c r="AB85">
        <v>1.865782356173536E-2</v>
      </c>
      <c r="AC85">
        <v>1.5782320396343891E-2</v>
      </c>
      <c r="AD85">
        <v>1.38285255675529E-2</v>
      </c>
      <c r="AE85">
        <v>1.308173661277328E-2</v>
      </c>
      <c r="AF85">
        <v>1.342335568124039E-2</v>
      </c>
      <c r="AG85">
        <v>1.367529386820737E-2</v>
      </c>
      <c r="AH85">
        <v>1.3502466583698511E-2</v>
      </c>
      <c r="AI85">
        <v>1.31145260576439E-2</v>
      </c>
      <c r="AJ85">
        <v>1.2553679060130749E-2</v>
      </c>
      <c r="AK85">
        <v>1.1993907250638451E-2</v>
      </c>
      <c r="AL85">
        <v>1.1887596930541091E-2</v>
      </c>
      <c r="AM85">
        <v>1.1983545520110659E-2</v>
      </c>
      <c r="AN85">
        <v>1.1703344968045841E-2</v>
      </c>
      <c r="AO85">
        <v>1.1088029917439429E-2</v>
      </c>
      <c r="AP85">
        <v>1.0504242609736401E-2</v>
      </c>
      <c r="AQ85">
        <v>1.0208769139682749E-2</v>
      </c>
      <c r="AR85">
        <v>9.6399770969839739E-3</v>
      </c>
      <c r="AS85">
        <v>8.8329714522310115E-3</v>
      </c>
      <c r="AT85">
        <v>8.2036899227601184E-3</v>
      </c>
      <c r="AU85">
        <v>7.730621016648666E-3</v>
      </c>
      <c r="AV85">
        <v>7.3614222386254573E-3</v>
      </c>
      <c r="AW85">
        <v>7.1529985578994287E-3</v>
      </c>
      <c r="AX85">
        <v>6.9171238593483961E-3</v>
      </c>
      <c r="AY85">
        <v>6.4797728709854677E-3</v>
      </c>
      <c r="AZ85">
        <v>6.1650113721888082E-3</v>
      </c>
      <c r="BA85">
        <v>6.2489150041667796E-3</v>
      </c>
      <c r="BB85">
        <v>6.402558088882856E-3</v>
      </c>
      <c r="BC85">
        <v>6.0454201148760264E-3</v>
      </c>
      <c r="BD85">
        <v>5.8240043732964066E-3</v>
      </c>
      <c r="BE85">
        <v>6.3211952769143586E-3</v>
      </c>
      <c r="BF85">
        <v>6.6452063061974631E-3</v>
      </c>
      <c r="BG85">
        <v>6.2433990859858896E-3</v>
      </c>
      <c r="BH85">
        <v>5.8929124854555362E-3</v>
      </c>
      <c r="BI85">
        <v>5.7591735858286497E-3</v>
      </c>
      <c r="BJ85">
        <v>5.7040941950923059E-3</v>
      </c>
      <c r="BK85">
        <v>5.8459007917778727E-3</v>
      </c>
      <c r="BL85">
        <v>5.9235651151959929E-3</v>
      </c>
      <c r="BM85">
        <v>5.880433349128222E-3</v>
      </c>
      <c r="BN85">
        <v>5.8530226166800666E-3</v>
      </c>
      <c r="BO85">
        <v>5.5506720881242418E-3</v>
      </c>
      <c r="BP85">
        <v>5.2749572163012558E-3</v>
      </c>
      <c r="BQ85">
        <v>5.3388739333714783E-3</v>
      </c>
      <c r="BR85">
        <v>5.4155191337199246E-3</v>
      </c>
      <c r="BS85">
        <v>5.287484530154876E-3</v>
      </c>
      <c r="BT85">
        <v>5.0354955038518553E-3</v>
      </c>
      <c r="BU85">
        <v>4.7566260459924086E-3</v>
      </c>
      <c r="BV85">
        <v>4.5602672880664047E-3</v>
      </c>
      <c r="BW85">
        <v>4.3738994068908263E-3</v>
      </c>
      <c r="BX85">
        <v>3.987319848749768E-3</v>
      </c>
      <c r="BY85">
        <v>3.6132249249259179E-3</v>
      </c>
      <c r="BZ85">
        <v>3.564778917756568E-3</v>
      </c>
      <c r="CA85">
        <v>3.7917960818173229E-3</v>
      </c>
      <c r="CB85">
        <v>3.905728706117688E-3</v>
      </c>
      <c r="CC85">
        <v>3.9365731788715474E-3</v>
      </c>
      <c r="CD85">
        <v>3.8798191592885199E-3</v>
      </c>
      <c r="CE85">
        <v>3.5590788529065039E-3</v>
      </c>
      <c r="CF85">
        <v>3.0915804164752432E-3</v>
      </c>
      <c r="CG85">
        <v>2.748299346100623E-3</v>
      </c>
      <c r="CH85">
        <v>2.688833011929966E-3</v>
      </c>
      <c r="CI85">
        <v>2.8017141720351269E-3</v>
      </c>
      <c r="CJ85">
        <v>2.9250409960754121E-3</v>
      </c>
      <c r="CK85">
        <v>2.9347112033439602E-3</v>
      </c>
      <c r="CL85">
        <v>2.738710071285518E-3</v>
      </c>
      <c r="CM85">
        <v>2.4388670828435549E-3</v>
      </c>
      <c r="CN85">
        <v>2.240695241161625E-3</v>
      </c>
      <c r="CO85">
        <v>2.1938026880023612E-3</v>
      </c>
      <c r="CP85">
        <v>2.2327577941588911E-3</v>
      </c>
      <c r="CQ85">
        <v>2.3058298124396209E-3</v>
      </c>
      <c r="CR85">
        <v>2.4071992278449751E-3</v>
      </c>
      <c r="CS85">
        <v>2.4080135361356251E-3</v>
      </c>
      <c r="CT85">
        <v>2.171865675124912E-3</v>
      </c>
      <c r="CU85">
        <v>1.7772650271521649E-3</v>
      </c>
      <c r="CV85">
        <v>1.562874194744619E-3</v>
      </c>
      <c r="CW85">
        <v>1.6106935487121699E-3</v>
      </c>
      <c r="CX85">
        <v>1.6805804316059919E-3</v>
      </c>
      <c r="CY85">
        <v>1.4357174119489959E-3</v>
      </c>
      <c r="CZ85">
        <v>7.9337080749110876E-4</v>
      </c>
    </row>
    <row r="86" spans="1:104" x14ac:dyDescent="0.3">
      <c r="A86" t="s">
        <v>133</v>
      </c>
      <c r="B86" t="s">
        <v>137</v>
      </c>
      <c r="C86">
        <v>4</v>
      </c>
      <c r="D86" s="1" t="s">
        <v>84</v>
      </c>
      <c r="E86">
        <v>0.31819439977489461</v>
      </c>
      <c r="F86">
        <v>0.64483090202501636</v>
      </c>
      <c r="G86">
        <v>0.90063854303338242</v>
      </c>
      <c r="H86">
        <v>1.047918587687916</v>
      </c>
      <c r="I86">
        <v>1.092660782825535</v>
      </c>
      <c r="J86">
        <v>1.045751135056352</v>
      </c>
      <c r="K86">
        <v>0.93363783280404666</v>
      </c>
      <c r="L86">
        <v>0.78346900755052828</v>
      </c>
      <c r="M86">
        <v>0.62223923347528931</v>
      </c>
      <c r="N86">
        <v>0.46934462619491929</v>
      </c>
      <c r="O86">
        <v>0.3392550994391943</v>
      </c>
      <c r="P86">
        <v>0.24059521696319339</v>
      </c>
      <c r="Q86">
        <v>0.17160857547851799</v>
      </c>
      <c r="R86">
        <v>0.1235288707591268</v>
      </c>
      <c r="S86">
        <v>9.0417333665203409E-2</v>
      </c>
      <c r="T86">
        <v>6.8305344485572392E-2</v>
      </c>
      <c r="U86">
        <v>5.3104713622688191E-2</v>
      </c>
      <c r="V86">
        <v>4.1902251947338917E-2</v>
      </c>
      <c r="W86">
        <v>3.3296503721992207E-2</v>
      </c>
      <c r="X86">
        <v>2.7013203592511199E-2</v>
      </c>
      <c r="Y86">
        <v>2.2915689795172941E-2</v>
      </c>
      <c r="Z86">
        <v>2.083913357299421E-2</v>
      </c>
      <c r="AA86">
        <v>1.97039849547113E-2</v>
      </c>
      <c r="AB86">
        <v>1.8338449913031012E-2</v>
      </c>
      <c r="AC86">
        <v>1.7692330426685419E-2</v>
      </c>
      <c r="AD86">
        <v>1.8282127847165569E-2</v>
      </c>
      <c r="AE86">
        <v>1.896409714040409E-2</v>
      </c>
      <c r="AF86">
        <v>1.966714254916781E-2</v>
      </c>
      <c r="AG86">
        <v>2.098222323799705E-2</v>
      </c>
      <c r="AH86">
        <v>2.337105832423874E-2</v>
      </c>
      <c r="AI86">
        <v>2.618736796908655E-2</v>
      </c>
      <c r="AJ86">
        <v>2.8088116560540149E-2</v>
      </c>
      <c r="AK86">
        <v>2.8638286234252169E-2</v>
      </c>
      <c r="AL86">
        <v>2.8352397635905479E-2</v>
      </c>
      <c r="AM86">
        <v>2.798939789806907E-2</v>
      </c>
      <c r="AN86">
        <v>2.7937569739653799E-2</v>
      </c>
      <c r="AO86">
        <v>2.7834157475698892E-2</v>
      </c>
      <c r="AP86">
        <v>2.75386607091322E-2</v>
      </c>
      <c r="AQ86">
        <v>2.605778565544389E-2</v>
      </c>
      <c r="AR86">
        <v>2.407914092552195E-2</v>
      </c>
      <c r="AS86">
        <v>2.2696547638527111E-2</v>
      </c>
      <c r="AT86">
        <v>2.1278734444253329E-2</v>
      </c>
      <c r="AU86">
        <v>2.061768956466288E-2</v>
      </c>
      <c r="AV86">
        <v>2.0106101045124249E-2</v>
      </c>
      <c r="AW86">
        <v>1.7688663728541089E-2</v>
      </c>
      <c r="AX86">
        <v>1.4991856049448769E-2</v>
      </c>
      <c r="AY86">
        <v>1.3491031975557261E-2</v>
      </c>
      <c r="AZ86">
        <v>1.24450374847789E-2</v>
      </c>
      <c r="BA86">
        <v>1.1572046071393539E-2</v>
      </c>
      <c r="BB86">
        <v>1.0809906734060881E-2</v>
      </c>
      <c r="BC86">
        <v>1.001757201315614E-2</v>
      </c>
      <c r="BD86">
        <v>9.2920575920070018E-3</v>
      </c>
      <c r="BE86">
        <v>8.9475155544285288E-3</v>
      </c>
      <c r="BF86">
        <v>8.5467668049999564E-3</v>
      </c>
      <c r="BG86">
        <v>7.3942343179613989E-3</v>
      </c>
      <c r="BH86">
        <v>6.2427095253446583E-3</v>
      </c>
      <c r="BI86">
        <v>5.7161670617527352E-3</v>
      </c>
      <c r="BJ86">
        <v>5.2920954215278379E-3</v>
      </c>
      <c r="BK86">
        <v>4.9348540959532642E-3</v>
      </c>
      <c r="BL86">
        <v>4.5076028085961903E-3</v>
      </c>
      <c r="BM86">
        <v>4.0122609267415751E-3</v>
      </c>
      <c r="BN86">
        <v>3.6075344614015948E-3</v>
      </c>
      <c r="BO86">
        <v>3.1792181953918201E-3</v>
      </c>
      <c r="BP86">
        <v>2.9394338030308189E-3</v>
      </c>
      <c r="BQ86">
        <v>2.8030220350760558E-3</v>
      </c>
      <c r="BR86">
        <v>2.5823000588293438E-3</v>
      </c>
      <c r="BS86">
        <v>2.355216508711548E-3</v>
      </c>
      <c r="BT86">
        <v>2.1060765252006899E-3</v>
      </c>
      <c r="BU86">
        <v>2.0178442179854049E-3</v>
      </c>
      <c r="BV86">
        <v>1.899726561740116E-3</v>
      </c>
      <c r="BW86">
        <v>1.7303403418976941E-3</v>
      </c>
      <c r="BX86">
        <v>1.717783109447632E-3</v>
      </c>
      <c r="BY86">
        <v>1.6794697242446541E-3</v>
      </c>
      <c r="BZ86">
        <v>1.5068788866991519E-3</v>
      </c>
      <c r="CA86">
        <v>1.224634567048162E-3</v>
      </c>
      <c r="CB86">
        <v>9.5040499177381354E-4</v>
      </c>
      <c r="CC86">
        <v>8.9277991760314116E-4</v>
      </c>
      <c r="CD86">
        <v>9.3537620753648021E-4</v>
      </c>
      <c r="CE86">
        <v>8.318593539675366E-4</v>
      </c>
      <c r="CF86">
        <v>7.3400496251300291E-4</v>
      </c>
      <c r="CG86">
        <v>6.9261301920048779E-4</v>
      </c>
      <c r="CH86">
        <v>5.7816064773310769E-4</v>
      </c>
      <c r="CI86">
        <v>4.1571344122959551E-4</v>
      </c>
      <c r="CJ86">
        <v>2.8517641939599259E-4</v>
      </c>
      <c r="CK86">
        <v>2.9697477414228557E-4</v>
      </c>
      <c r="CL86">
        <v>3.9276980801045488E-4</v>
      </c>
      <c r="CM86">
        <v>4.3661236017742338E-4</v>
      </c>
      <c r="CN86">
        <v>4.767333750315945E-4</v>
      </c>
      <c r="CO86">
        <v>4.9950098852112308E-4</v>
      </c>
      <c r="CP86">
        <v>4.8858985694443511E-4</v>
      </c>
      <c r="CQ86">
        <v>4.1756903010744709E-4</v>
      </c>
      <c r="CR86">
        <v>2.96857324185403E-4</v>
      </c>
      <c r="CS86">
        <v>1.994122845555842E-4</v>
      </c>
      <c r="CT86">
        <v>1.8342188514476279E-4</v>
      </c>
      <c r="CU86">
        <v>2.5309572454464341E-4</v>
      </c>
      <c r="CV86">
        <v>2.7653156480165933E-4</v>
      </c>
      <c r="CW86">
        <v>2.351890792462042E-4</v>
      </c>
      <c r="CX86">
        <v>1.84293357868507E-4</v>
      </c>
      <c r="CY86">
        <v>9.315612958403308E-5</v>
      </c>
      <c r="CZ86">
        <v>2.2498342683411731E-5</v>
      </c>
    </row>
    <row r="87" spans="1:104" x14ac:dyDescent="0.3">
      <c r="A87" t="s">
        <v>133</v>
      </c>
      <c r="B87" t="s">
        <v>137</v>
      </c>
      <c r="C87">
        <v>3</v>
      </c>
      <c r="D87" s="1" t="s">
        <v>85</v>
      </c>
      <c r="E87">
        <v>0.43561690418454968</v>
      </c>
      <c r="F87">
        <v>0.61766692637314113</v>
      </c>
      <c r="G87">
        <v>0.76847229951155804</v>
      </c>
      <c r="H87">
        <v>0.85315594099428838</v>
      </c>
      <c r="I87">
        <v>0.85949975360433684</v>
      </c>
      <c r="J87">
        <v>0.79858265221367319</v>
      </c>
      <c r="K87">
        <v>0.69496782157371118</v>
      </c>
      <c r="L87">
        <v>0.57484452187478019</v>
      </c>
      <c r="M87">
        <v>0.45829095597795028</v>
      </c>
      <c r="N87">
        <v>0.35708361479839529</v>
      </c>
      <c r="O87">
        <v>0.27595727054435848</v>
      </c>
      <c r="P87">
        <v>0.21476050883189041</v>
      </c>
      <c r="Q87">
        <v>0.17046351102926771</v>
      </c>
      <c r="R87">
        <v>0.13893765445825029</v>
      </c>
      <c r="S87">
        <v>0.1163015131014967</v>
      </c>
      <c r="T87">
        <v>9.9576123178815881E-2</v>
      </c>
      <c r="U87">
        <v>8.6760933844178489E-2</v>
      </c>
      <c r="V87">
        <v>7.6642631825191238E-2</v>
      </c>
      <c r="W87">
        <v>6.8521852524480717E-2</v>
      </c>
      <c r="X87">
        <v>6.193827671092219E-2</v>
      </c>
      <c r="Y87">
        <v>5.6496022709418198E-2</v>
      </c>
      <c r="Z87">
        <v>5.1856009289688511E-2</v>
      </c>
      <c r="AA87">
        <v>4.7836518624598187E-2</v>
      </c>
      <c r="AB87">
        <v>4.4466475197395022E-2</v>
      </c>
      <c r="AC87">
        <v>4.1867047341182267E-2</v>
      </c>
      <c r="AD87">
        <v>4.0032397712422292E-2</v>
      </c>
      <c r="AE87">
        <v>3.8750571710711501E-2</v>
      </c>
      <c r="AF87">
        <v>3.7757969426828047E-2</v>
      </c>
      <c r="AG87">
        <v>3.6907550512477877E-2</v>
      </c>
      <c r="AH87">
        <v>3.6134901588706851E-2</v>
      </c>
      <c r="AI87">
        <v>3.5319690851056088E-2</v>
      </c>
      <c r="AJ87">
        <v>3.4260226286822369E-2</v>
      </c>
      <c r="AK87">
        <v>3.2771716778811001E-2</v>
      </c>
      <c r="AL87">
        <v>3.076421922515428E-2</v>
      </c>
      <c r="AM87">
        <v>2.8251332864763931E-2</v>
      </c>
      <c r="AN87">
        <v>2.535630408788201E-2</v>
      </c>
      <c r="AO87">
        <v>2.2325206290047091E-2</v>
      </c>
      <c r="AP87">
        <v>1.947009645086218E-2</v>
      </c>
      <c r="AQ87">
        <v>1.703453354611173E-2</v>
      </c>
      <c r="AR87">
        <v>1.5093774173979609E-2</v>
      </c>
      <c r="AS87">
        <v>1.3576040665866439E-2</v>
      </c>
      <c r="AT87">
        <v>1.236372372392954E-2</v>
      </c>
      <c r="AU87">
        <v>1.137407653474411E-2</v>
      </c>
      <c r="AV87">
        <v>1.057225890765146E-2</v>
      </c>
      <c r="AW87">
        <v>9.9522677004970361E-3</v>
      </c>
      <c r="AX87">
        <v>9.5333153878311115E-3</v>
      </c>
      <c r="AY87">
        <v>9.3563533306356608E-3</v>
      </c>
      <c r="AZ87">
        <v>9.4424185637133704E-3</v>
      </c>
      <c r="BA87">
        <v>9.7435769806954228E-3</v>
      </c>
      <c r="BB87">
        <v>1.0154817995236111E-2</v>
      </c>
      <c r="BC87">
        <v>1.057626915852164E-2</v>
      </c>
      <c r="BD87">
        <v>1.094873975056378E-2</v>
      </c>
      <c r="BE87">
        <v>1.1247470319199751E-2</v>
      </c>
      <c r="BF87">
        <v>1.1485828208744161E-2</v>
      </c>
      <c r="BG87">
        <v>1.1726325666010919E-2</v>
      </c>
      <c r="BH87">
        <v>1.20460302002497E-2</v>
      </c>
      <c r="BI87">
        <v>1.2480575095129509E-2</v>
      </c>
      <c r="BJ87">
        <v>1.302925908488871E-2</v>
      </c>
      <c r="BK87">
        <v>1.370718928069313E-2</v>
      </c>
      <c r="BL87">
        <v>1.454232575631299E-2</v>
      </c>
      <c r="BM87">
        <v>1.550334425466351E-2</v>
      </c>
      <c r="BN87">
        <v>1.646078175917836E-2</v>
      </c>
      <c r="BO87">
        <v>1.7242616926554339E-2</v>
      </c>
      <c r="BP87">
        <v>1.774142988140439E-2</v>
      </c>
      <c r="BQ87">
        <v>1.800633895473153E-2</v>
      </c>
      <c r="BR87">
        <v>1.8256358011190871E-2</v>
      </c>
      <c r="BS87">
        <v>1.8756649819202831E-2</v>
      </c>
      <c r="BT87">
        <v>1.9608106541790508E-2</v>
      </c>
      <c r="BU87">
        <v>2.0642405379370739E-2</v>
      </c>
      <c r="BV87">
        <v>2.1547780997442229E-2</v>
      </c>
      <c r="BW87">
        <v>2.210645330230171E-2</v>
      </c>
      <c r="BX87">
        <v>2.2320785541278941E-2</v>
      </c>
      <c r="BY87">
        <v>2.235025042856455E-2</v>
      </c>
      <c r="BZ87">
        <v>2.2356730174425091E-2</v>
      </c>
      <c r="CA87">
        <v>2.238796885835596E-2</v>
      </c>
      <c r="CB87">
        <v>2.2368095120444239E-2</v>
      </c>
      <c r="CC87">
        <v>2.2197647385886071E-2</v>
      </c>
      <c r="CD87">
        <v>2.1882062918055601E-2</v>
      </c>
      <c r="CE87">
        <v>2.154675678698173E-2</v>
      </c>
      <c r="CF87">
        <v>2.130269803800856E-2</v>
      </c>
      <c r="CG87">
        <v>2.1128018283265711E-2</v>
      </c>
      <c r="CH87">
        <v>2.0919044524523329E-2</v>
      </c>
      <c r="CI87">
        <v>2.062830479592169E-2</v>
      </c>
      <c r="CJ87">
        <v>2.0309376777017069E-2</v>
      </c>
      <c r="CK87">
        <v>2.0041614853721652E-2</v>
      </c>
      <c r="CL87">
        <v>1.98413117551095E-2</v>
      </c>
      <c r="CM87">
        <v>1.9639057663327329E-2</v>
      </c>
      <c r="CN87">
        <v>1.9333715799286961E-2</v>
      </c>
      <c r="CO87">
        <v>1.8886302491467031E-2</v>
      </c>
      <c r="CP87">
        <v>1.837190692579288E-2</v>
      </c>
      <c r="CQ87">
        <v>1.7923480602228859E-2</v>
      </c>
      <c r="CR87">
        <v>1.7611672422224861E-2</v>
      </c>
      <c r="CS87">
        <v>1.7378861117208461E-2</v>
      </c>
      <c r="CT87">
        <v>1.7077824160747001E-2</v>
      </c>
      <c r="CU87">
        <v>1.6553179562650549E-2</v>
      </c>
      <c r="CV87">
        <v>1.5679326593732189E-2</v>
      </c>
      <c r="CW87">
        <v>1.433914934033223E-2</v>
      </c>
      <c r="CX87">
        <v>1.242327022502861E-2</v>
      </c>
      <c r="CY87">
        <v>9.9337448856427844E-3</v>
      </c>
      <c r="CZ87">
        <v>7.1213762062064768E-3</v>
      </c>
    </row>
    <row r="88" spans="1:104" x14ac:dyDescent="0.3">
      <c r="A88" t="s">
        <v>133</v>
      </c>
      <c r="B88" t="s">
        <v>137</v>
      </c>
      <c r="C88">
        <v>2</v>
      </c>
      <c r="D88" s="1" t="s">
        <v>86</v>
      </c>
      <c r="E88">
        <v>0.21329076770816069</v>
      </c>
      <c r="F88">
        <v>0.31011933342881931</v>
      </c>
      <c r="G88">
        <v>0.39897698050997998</v>
      </c>
      <c r="H88">
        <v>0.46618421384239472</v>
      </c>
      <c r="I88">
        <v>0.50442448861228018</v>
      </c>
      <c r="J88">
        <v>0.51114053408911186</v>
      </c>
      <c r="K88">
        <v>0.48818761969051611</v>
      </c>
      <c r="L88">
        <v>0.44266414239255653</v>
      </c>
      <c r="M88">
        <v>0.3857404190952976</v>
      </c>
      <c r="N88">
        <v>0.32893108322897918</v>
      </c>
      <c r="O88">
        <v>0.28033060456689968</v>
      </c>
      <c r="P88">
        <v>0.24315183278847979</v>
      </c>
      <c r="Q88">
        <v>0.21669476990245501</v>
      </c>
      <c r="R88">
        <v>0.1983344774226079</v>
      </c>
      <c r="S88">
        <v>0.1852229747480075</v>
      </c>
      <c r="T88">
        <v>0.17521873827316459</v>
      </c>
      <c r="U88">
        <v>0.16706035166977279</v>
      </c>
      <c r="V88">
        <v>0.16000426570838189</v>
      </c>
      <c r="W88">
        <v>0.1534100165707511</v>
      </c>
      <c r="X88">
        <v>0.14674178404333199</v>
      </c>
      <c r="Y88">
        <v>0.13983808136329279</v>
      </c>
      <c r="Z88">
        <v>0.13290141464664651</v>
      </c>
      <c r="AA88">
        <v>0.12616765229931681</v>
      </c>
      <c r="AB88">
        <v>0.1197140810461662</v>
      </c>
      <c r="AC88">
        <v>0.11353772617501511</v>
      </c>
      <c r="AD88">
        <v>0.1076527411742487</v>
      </c>
      <c r="AE88">
        <v>0.10211833794065971</v>
      </c>
      <c r="AF88">
        <v>9.7066539811522815E-2</v>
      </c>
      <c r="AG88">
        <v>9.26963663126254E-2</v>
      </c>
      <c r="AH88">
        <v>8.918611456028086E-2</v>
      </c>
      <c r="AI88">
        <v>8.6579900602473808E-2</v>
      </c>
      <c r="AJ88">
        <v>8.4743596383392267E-2</v>
      </c>
      <c r="AK88">
        <v>8.3436862004667225E-2</v>
      </c>
      <c r="AL88">
        <v>8.2435341107757007E-2</v>
      </c>
      <c r="AM88">
        <v>8.1574553196338162E-2</v>
      </c>
      <c r="AN88">
        <v>8.070454155104656E-2</v>
      </c>
      <c r="AO88">
        <v>7.9692882878085666E-2</v>
      </c>
      <c r="AP88">
        <v>7.8547232131489814E-2</v>
      </c>
      <c r="AQ88">
        <v>7.749995448993284E-2</v>
      </c>
      <c r="AR88">
        <v>7.6846757475987987E-2</v>
      </c>
      <c r="AS88">
        <v>7.6634215400067596E-2</v>
      </c>
      <c r="AT88">
        <v>7.655801707087509E-2</v>
      </c>
      <c r="AU88">
        <v>7.6206646964721361E-2</v>
      </c>
      <c r="AV88">
        <v>7.5359724703417633E-2</v>
      </c>
      <c r="AW88">
        <v>7.4038888066472089E-2</v>
      </c>
      <c r="AX88">
        <v>7.2350920802767005E-2</v>
      </c>
      <c r="AY88">
        <v>7.034131035446442E-2</v>
      </c>
      <c r="AZ88">
        <v>6.7967322228523225E-2</v>
      </c>
      <c r="BA88">
        <v>6.518379354162461E-2</v>
      </c>
      <c r="BB88">
        <v>6.2092954677623463E-2</v>
      </c>
      <c r="BC88">
        <v>5.9004699705503393E-2</v>
      </c>
      <c r="BD88">
        <v>5.6253931590653658E-2</v>
      </c>
      <c r="BE88">
        <v>5.3924162827394297E-2</v>
      </c>
      <c r="BF88">
        <v>5.1825064000376328E-2</v>
      </c>
      <c r="BG88">
        <v>4.9758798776505409E-2</v>
      </c>
      <c r="BH88">
        <v>4.7707795100709251E-2</v>
      </c>
      <c r="BI88">
        <v>4.5720491720725343E-2</v>
      </c>
      <c r="BJ88">
        <v>4.3734083754105757E-2</v>
      </c>
      <c r="BK88">
        <v>4.161848943174646E-2</v>
      </c>
      <c r="BL88">
        <v>3.9349635933953429E-2</v>
      </c>
      <c r="BM88">
        <v>3.7050188467043631E-2</v>
      </c>
      <c r="BN88">
        <v>3.4849787618551308E-2</v>
      </c>
      <c r="BO88">
        <v>3.2757577801890307E-2</v>
      </c>
      <c r="BP88">
        <v>3.0705125496097281E-2</v>
      </c>
      <c r="BQ88">
        <v>2.866929643841257E-2</v>
      </c>
      <c r="BR88">
        <v>2.6688901053596871E-2</v>
      </c>
      <c r="BS88">
        <v>2.478729638787602E-2</v>
      </c>
      <c r="BT88">
        <v>2.2956732835747399E-2</v>
      </c>
      <c r="BU88">
        <v>2.122093436427995E-2</v>
      </c>
      <c r="BV88">
        <v>1.964785769105603E-2</v>
      </c>
      <c r="BW88">
        <v>1.8279403248277381E-2</v>
      </c>
      <c r="BX88">
        <v>1.7085802656257049E-2</v>
      </c>
      <c r="BY88">
        <v>1.6006922427541301E-2</v>
      </c>
      <c r="BZ88">
        <v>1.501031518867783E-2</v>
      </c>
      <c r="CA88">
        <v>1.40835152691525E-2</v>
      </c>
      <c r="CB88">
        <v>1.318909433007528E-2</v>
      </c>
      <c r="CC88">
        <v>1.227217865098512E-2</v>
      </c>
      <c r="CD88">
        <v>1.133096085780631E-2</v>
      </c>
      <c r="CE88">
        <v>1.045943418242571E-2</v>
      </c>
      <c r="CF88">
        <v>9.7880188937864709E-3</v>
      </c>
      <c r="CG88">
        <v>9.3657895832461487E-3</v>
      </c>
      <c r="CH88">
        <v>9.1075262942482763E-3</v>
      </c>
      <c r="CI88">
        <v>8.8628717663006406E-3</v>
      </c>
      <c r="CJ88">
        <v>8.5336041283655649E-3</v>
      </c>
      <c r="CK88">
        <v>8.1296620010198415E-3</v>
      </c>
      <c r="CL88">
        <v>7.734070287857886E-3</v>
      </c>
      <c r="CM88">
        <v>7.4327548286234908E-3</v>
      </c>
      <c r="CN88">
        <v>7.2695176591353076E-3</v>
      </c>
      <c r="CO88">
        <v>7.2351835613368633E-3</v>
      </c>
      <c r="CP88">
        <v>7.2778322259957574E-3</v>
      </c>
      <c r="CQ88">
        <v>7.3292414656282714E-3</v>
      </c>
      <c r="CR88">
        <v>7.3327891104515873E-3</v>
      </c>
      <c r="CS88">
        <v>7.2503974489959129E-3</v>
      </c>
      <c r="CT88">
        <v>7.0534871819805788E-3</v>
      </c>
      <c r="CU88">
        <v>6.7222099292441866E-3</v>
      </c>
      <c r="CV88">
        <v>6.2474988573035482E-3</v>
      </c>
      <c r="CW88">
        <v>5.6137546398848564E-3</v>
      </c>
      <c r="CX88">
        <v>4.7889853039237663E-3</v>
      </c>
      <c r="CY88">
        <v>3.769915431457316E-3</v>
      </c>
      <c r="CZ88">
        <v>2.649570063667317E-3</v>
      </c>
    </row>
    <row r="89" spans="1:104" x14ac:dyDescent="0.3">
      <c r="A89" t="s">
        <v>133</v>
      </c>
      <c r="B89" t="s">
        <v>137</v>
      </c>
      <c r="C89">
        <v>6</v>
      </c>
      <c r="D89" s="1" t="s">
        <v>87</v>
      </c>
      <c r="E89">
        <v>0.32906003879024059</v>
      </c>
      <c r="F89">
        <v>0.45923781828410282</v>
      </c>
      <c r="G89">
        <v>0.56182964485121345</v>
      </c>
      <c r="H89">
        <v>0.61915429756397644</v>
      </c>
      <c r="I89">
        <v>0.63290977495501566</v>
      </c>
      <c r="J89">
        <v>0.61689426343933096</v>
      </c>
      <c r="K89">
        <v>0.58565447567771545</v>
      </c>
      <c r="L89">
        <v>0.54792308001899914</v>
      </c>
      <c r="M89">
        <v>0.50643016664428753</v>
      </c>
      <c r="N89">
        <v>0.46104825598202298</v>
      </c>
      <c r="O89">
        <v>0.41182890507591302</v>
      </c>
      <c r="P89">
        <v>0.36021649583440829</v>
      </c>
      <c r="Q89">
        <v>0.30863599114376472</v>
      </c>
      <c r="R89">
        <v>0.25957819070424182</v>
      </c>
      <c r="S89">
        <v>0.2150298995707266</v>
      </c>
      <c r="T89">
        <v>0.17629656846221761</v>
      </c>
      <c r="U89">
        <v>0.1439029226283168</v>
      </c>
      <c r="V89">
        <v>0.1175493901823875</v>
      </c>
      <c r="W89">
        <v>9.6358598971351503E-2</v>
      </c>
      <c r="X89">
        <v>7.9383348421831632E-2</v>
      </c>
      <c r="Y89">
        <v>6.5971007605817061E-2</v>
      </c>
      <c r="Z89">
        <v>5.5697960753807937E-2</v>
      </c>
      <c r="AA89">
        <v>4.8076413631031677E-2</v>
      </c>
      <c r="AB89">
        <v>4.2433557593320667E-2</v>
      </c>
      <c r="AC89">
        <v>3.8080986275783477E-2</v>
      </c>
      <c r="AD89">
        <v>3.4566412442272369E-2</v>
      </c>
      <c r="AE89">
        <v>3.174759362298827E-2</v>
      </c>
      <c r="AF89">
        <v>2.9623713904168961E-2</v>
      </c>
      <c r="AG89">
        <v>2.811843352938781E-2</v>
      </c>
      <c r="AH89">
        <v>2.7042561175989511E-2</v>
      </c>
      <c r="AI89">
        <v>2.622245258839798E-2</v>
      </c>
      <c r="AJ89">
        <v>2.5607770250678119E-2</v>
      </c>
      <c r="AK89">
        <v>2.5257892591702729E-2</v>
      </c>
      <c r="AL89">
        <v>2.5247178134562561E-2</v>
      </c>
      <c r="AM89">
        <v>2.557012582157529E-2</v>
      </c>
      <c r="AN89">
        <v>2.6119464392955379E-2</v>
      </c>
      <c r="AO89">
        <v>2.676725848748614E-2</v>
      </c>
      <c r="AP89">
        <v>2.7475142544340709E-2</v>
      </c>
      <c r="AQ89">
        <v>2.8302476973230239E-2</v>
      </c>
      <c r="AR89">
        <v>2.9291750621640598E-2</v>
      </c>
      <c r="AS89">
        <v>3.0366055207706449E-2</v>
      </c>
      <c r="AT89">
        <v>3.135275734525559E-2</v>
      </c>
      <c r="AU89">
        <v>3.2096723324032822E-2</v>
      </c>
      <c r="AV89">
        <v>3.2554914979078378E-2</v>
      </c>
      <c r="AW89">
        <v>3.2808760481578332E-2</v>
      </c>
      <c r="AX89">
        <v>3.3007008555698443E-2</v>
      </c>
      <c r="AY89">
        <v>3.3301749685240321E-2</v>
      </c>
      <c r="AZ89">
        <v>3.3812288569773127E-2</v>
      </c>
      <c r="BA89">
        <v>3.4572179863354521E-2</v>
      </c>
      <c r="BB89">
        <v>3.543269765760923E-2</v>
      </c>
      <c r="BC89">
        <v>3.6041735454576708E-2</v>
      </c>
      <c r="BD89">
        <v>3.603771426158741E-2</v>
      </c>
      <c r="BE89">
        <v>3.5342059765683727E-2</v>
      </c>
      <c r="BF89">
        <v>3.4243391038044843E-2</v>
      </c>
      <c r="BG89">
        <v>3.3178235350427229E-2</v>
      </c>
      <c r="BH89">
        <v>3.2439245184510489E-2</v>
      </c>
      <c r="BI89">
        <v>3.2054703912473691E-2</v>
      </c>
      <c r="BJ89">
        <v>3.1865795841348792E-2</v>
      </c>
      <c r="BK89">
        <v>3.167723447774682E-2</v>
      </c>
      <c r="BL89">
        <v>3.1359694878507018E-2</v>
      </c>
      <c r="BM89">
        <v>3.0877612448609541E-2</v>
      </c>
      <c r="BN89">
        <v>3.028647228364428E-2</v>
      </c>
      <c r="BO89">
        <v>2.9710023041511161E-2</v>
      </c>
      <c r="BP89">
        <v>2.9265957017798699E-2</v>
      </c>
      <c r="BQ89">
        <v>2.8973187408975191E-2</v>
      </c>
      <c r="BR89">
        <v>2.8732338323253469E-2</v>
      </c>
      <c r="BS89">
        <v>2.8387442671964649E-2</v>
      </c>
      <c r="BT89">
        <v>2.7789312493833922E-2</v>
      </c>
      <c r="BU89">
        <v>2.6839219968343101E-2</v>
      </c>
      <c r="BV89">
        <v>2.554937438627565E-2</v>
      </c>
      <c r="BW89">
        <v>2.4085776819120719E-2</v>
      </c>
      <c r="BX89">
        <v>2.2712955568971509E-2</v>
      </c>
      <c r="BY89">
        <v>2.1651674625428309E-2</v>
      </c>
      <c r="BZ89">
        <v>2.095586870241635E-2</v>
      </c>
      <c r="CA89">
        <v>2.0499028684956171E-2</v>
      </c>
      <c r="CB89">
        <v>2.0076766887124179E-2</v>
      </c>
      <c r="CC89">
        <v>1.9540902137824862E-2</v>
      </c>
      <c r="CD89">
        <v>1.8850371128819911E-2</v>
      </c>
      <c r="CE89">
        <v>1.8025039835781711E-2</v>
      </c>
      <c r="CF89">
        <v>1.7106075430150729E-2</v>
      </c>
      <c r="CG89">
        <v>1.6177670343566191E-2</v>
      </c>
      <c r="CH89">
        <v>1.53707280903489E-2</v>
      </c>
      <c r="CI89">
        <v>1.4783608779058099E-2</v>
      </c>
      <c r="CJ89">
        <v>1.4400240265346359E-2</v>
      </c>
      <c r="CK89">
        <v>1.4110703401064619E-2</v>
      </c>
      <c r="CL89">
        <v>1.379513412116049E-2</v>
      </c>
      <c r="CM89">
        <v>1.3364638391230151E-2</v>
      </c>
      <c r="CN89">
        <v>1.2759278200386189E-2</v>
      </c>
      <c r="CO89">
        <v>1.1969602553811531E-2</v>
      </c>
      <c r="CP89">
        <v>1.1069858039933621E-2</v>
      </c>
      <c r="CQ89">
        <v>1.0198792289886131E-2</v>
      </c>
      <c r="CR89">
        <v>9.4872859649718592E-3</v>
      </c>
      <c r="CS89">
        <v>8.9888004674267309E-3</v>
      </c>
      <c r="CT89">
        <v>8.6529378101402304E-3</v>
      </c>
      <c r="CU89">
        <v>8.350865183592333E-3</v>
      </c>
      <c r="CV89">
        <v>7.9346065147706691E-3</v>
      </c>
      <c r="CW89">
        <v>7.2870378735037013E-3</v>
      </c>
      <c r="CX89">
        <v>6.3395380175487581E-3</v>
      </c>
      <c r="CY89">
        <v>5.0933064096416606E-3</v>
      </c>
      <c r="CZ89">
        <v>3.6668666205723608E-3</v>
      </c>
    </row>
    <row r="90" spans="1:104" x14ac:dyDescent="0.3">
      <c r="A90" t="s">
        <v>132</v>
      </c>
      <c r="B90" t="s">
        <v>137</v>
      </c>
      <c r="C90">
        <v>6</v>
      </c>
      <c r="D90" s="1" t="s">
        <v>88</v>
      </c>
      <c r="E90">
        <v>0.64472667103343229</v>
      </c>
      <c r="F90">
        <v>1.0595695714549549</v>
      </c>
      <c r="G90">
        <v>1.245705068661846</v>
      </c>
      <c r="H90">
        <v>1.14772192200381</v>
      </c>
      <c r="I90">
        <v>0.89750614497592596</v>
      </c>
      <c r="J90">
        <v>0.63683791133354528</v>
      </c>
      <c r="K90">
        <v>0.43408936110957991</v>
      </c>
      <c r="L90">
        <v>0.29905023591272489</v>
      </c>
      <c r="M90">
        <v>0.21688740107737101</v>
      </c>
      <c r="N90">
        <v>0.1697880954481866</v>
      </c>
      <c r="O90">
        <v>0.14594121740771851</v>
      </c>
      <c r="P90">
        <v>0.13558330134360269</v>
      </c>
      <c r="Q90">
        <v>0.130241621784076</v>
      </c>
      <c r="R90">
        <v>0.126341005189472</v>
      </c>
      <c r="S90">
        <v>0.12387286255822839</v>
      </c>
      <c r="T90">
        <v>0.12292843781675469</v>
      </c>
      <c r="U90">
        <v>0.1229336367859339</v>
      </c>
      <c r="V90">
        <v>0.122973285359154</v>
      </c>
      <c r="W90">
        <v>0.12126157988383721</v>
      </c>
      <c r="X90">
        <v>0.11614906732948049</v>
      </c>
      <c r="Y90">
        <v>0.1086677253221128</v>
      </c>
      <c r="Z90">
        <v>0.10093379113683509</v>
      </c>
      <c r="AA90">
        <v>9.2975122307104571E-2</v>
      </c>
      <c r="AB90">
        <v>8.4339308072807206E-2</v>
      </c>
      <c r="AC90">
        <v>7.5412416762435749E-2</v>
      </c>
      <c r="AD90">
        <v>6.6599394852020696E-2</v>
      </c>
      <c r="AE90">
        <v>5.8616998099688268E-2</v>
      </c>
      <c r="AF90">
        <v>5.2500034488577492E-2</v>
      </c>
      <c r="AG90">
        <v>4.7922684642912911E-2</v>
      </c>
      <c r="AH90">
        <v>4.3865487055590589E-2</v>
      </c>
      <c r="AI90">
        <v>4.0612169623815801E-2</v>
      </c>
      <c r="AJ90">
        <v>3.8253823247799593E-2</v>
      </c>
      <c r="AK90">
        <v>3.6230400181523841E-2</v>
      </c>
      <c r="AL90">
        <v>3.5010263756548123E-2</v>
      </c>
      <c r="AM90">
        <v>3.5054490640593537E-2</v>
      </c>
      <c r="AN90">
        <v>3.5403107324480577E-2</v>
      </c>
      <c r="AO90">
        <v>3.4848181756786369E-2</v>
      </c>
      <c r="AP90">
        <v>3.4011336844598353E-2</v>
      </c>
      <c r="AQ90">
        <v>3.4052011462590598E-2</v>
      </c>
      <c r="AR90">
        <v>3.4249435181388649E-2</v>
      </c>
      <c r="AS90">
        <v>3.3546741092589767E-2</v>
      </c>
      <c r="AT90">
        <v>3.1925930294836882E-2</v>
      </c>
      <c r="AU90">
        <v>3.011553112377835E-2</v>
      </c>
      <c r="AV90">
        <v>2.8895841240136329E-2</v>
      </c>
      <c r="AW90">
        <v>2.7876872687249171E-2</v>
      </c>
      <c r="AX90">
        <v>2.6641210115533519E-2</v>
      </c>
      <c r="AY90">
        <v>2.537506527447568E-2</v>
      </c>
      <c r="AZ90">
        <v>2.388258985837963E-2</v>
      </c>
      <c r="BA90">
        <v>2.2026113911750179E-2</v>
      </c>
      <c r="BB90">
        <v>2.017509944695409E-2</v>
      </c>
      <c r="BC90">
        <v>1.8591701322886959E-2</v>
      </c>
      <c r="BD90">
        <v>1.7109290357168998E-2</v>
      </c>
      <c r="BE90">
        <v>1.5583494552741771E-2</v>
      </c>
      <c r="BF90">
        <v>1.4178001732935701E-2</v>
      </c>
      <c r="BG90">
        <v>1.301348837490536E-2</v>
      </c>
      <c r="BH90">
        <v>1.195207842163965E-2</v>
      </c>
      <c r="BI90">
        <v>1.081612049207892E-2</v>
      </c>
      <c r="BJ90">
        <v>9.7031462089360414E-3</v>
      </c>
      <c r="BK90">
        <v>8.7382413111694365E-3</v>
      </c>
      <c r="BL90">
        <v>8.0288088161658815E-3</v>
      </c>
      <c r="BM90">
        <v>7.5463925405260439E-3</v>
      </c>
      <c r="BN90">
        <v>6.9083075540982818E-3</v>
      </c>
      <c r="BO90">
        <v>5.9102099096034737E-3</v>
      </c>
      <c r="BP90">
        <v>4.7803057080566492E-3</v>
      </c>
      <c r="BQ90">
        <v>3.855338089459127E-3</v>
      </c>
      <c r="BR90">
        <v>3.4182015328666189E-3</v>
      </c>
      <c r="BS90">
        <v>3.4118668203828532E-3</v>
      </c>
      <c r="BT90">
        <v>3.3565902754794869E-3</v>
      </c>
      <c r="BU90">
        <v>2.9497856165838052E-3</v>
      </c>
      <c r="BV90">
        <v>2.3840253594347859E-3</v>
      </c>
      <c r="BW90">
        <v>1.9938764398113509E-3</v>
      </c>
      <c r="BX90">
        <v>1.786178482482732E-3</v>
      </c>
      <c r="BY90">
        <v>1.47709504516793E-3</v>
      </c>
      <c r="BZ90">
        <v>1.0883726068375099E-3</v>
      </c>
      <c r="CA90">
        <v>8.8783975055323075E-4</v>
      </c>
      <c r="CB90">
        <v>9.2549148910199487E-4</v>
      </c>
      <c r="CC90">
        <v>1.037271686476675E-3</v>
      </c>
      <c r="CD90">
        <v>1.0346602776534291E-3</v>
      </c>
      <c r="CE90">
        <v>8.9270922877210022E-4</v>
      </c>
      <c r="CF90">
        <v>6.8868832983708746E-4</v>
      </c>
      <c r="CG90">
        <v>5.5916749958529778E-4</v>
      </c>
      <c r="CH90">
        <v>6.1729977805034374E-4</v>
      </c>
      <c r="CI90">
        <v>7.3331548974983683E-4</v>
      </c>
      <c r="CJ90">
        <v>7.1499164751215013E-4</v>
      </c>
      <c r="CK90">
        <v>5.6260688307362779E-4</v>
      </c>
      <c r="CL90">
        <v>4.1862548787953381E-4</v>
      </c>
      <c r="CM90">
        <v>3.7957380792220382E-4</v>
      </c>
      <c r="CN90">
        <v>3.9755281373425589E-4</v>
      </c>
      <c r="CO90">
        <v>4.0799502135425081E-4</v>
      </c>
      <c r="CP90">
        <v>3.9548700839041681E-4</v>
      </c>
      <c r="CQ90">
        <v>3.6366283101217851E-4</v>
      </c>
      <c r="CR90">
        <v>3.184707313849912E-4</v>
      </c>
      <c r="CS90">
        <v>2.7270769490806828E-4</v>
      </c>
      <c r="CT90">
        <v>2.4776741593202301E-4</v>
      </c>
      <c r="CU90">
        <v>2.382116081603131E-4</v>
      </c>
      <c r="CV90">
        <v>1.9020876128081739E-4</v>
      </c>
      <c r="CW90">
        <v>1.0665304912042351E-4</v>
      </c>
      <c r="CX90">
        <v>5.6156433836300877E-5</v>
      </c>
      <c r="CY90">
        <v>5.1491570185456839E-5</v>
      </c>
      <c r="CZ90">
        <v>4.5775776194468598E-5</v>
      </c>
    </row>
    <row r="91" spans="1:104" x14ac:dyDescent="0.3">
      <c r="A91" t="s">
        <v>132</v>
      </c>
      <c r="B91" t="s">
        <v>137</v>
      </c>
      <c r="C91">
        <v>1</v>
      </c>
      <c r="D91" s="1" t="s">
        <v>89</v>
      </c>
      <c r="E91">
        <v>0.21237962225496629</v>
      </c>
      <c r="F91">
        <v>0.36324489807594929</v>
      </c>
      <c r="G91">
        <v>0.50420586838806258</v>
      </c>
      <c r="H91">
        <v>0.61773060462696494</v>
      </c>
      <c r="I91">
        <v>0.70693515223472125</v>
      </c>
      <c r="J91">
        <v>0.77446768466850102</v>
      </c>
      <c r="K91">
        <v>0.81380903485947076</v>
      </c>
      <c r="L91">
        <v>0.81255205985753642</v>
      </c>
      <c r="M91">
        <v>0.76311573862251936</v>
      </c>
      <c r="N91">
        <v>0.67126367695614286</v>
      </c>
      <c r="O91">
        <v>0.5557211953103407</v>
      </c>
      <c r="P91">
        <v>0.43922185025609389</v>
      </c>
      <c r="Q91">
        <v>0.33808462545735962</v>
      </c>
      <c r="R91">
        <v>0.25814489498223547</v>
      </c>
      <c r="S91">
        <v>0.1978495664998485</v>
      </c>
      <c r="T91">
        <v>0.15330425316822971</v>
      </c>
      <c r="U91">
        <v>0.1205581559252825</v>
      </c>
      <c r="V91">
        <v>9.642698183329447E-2</v>
      </c>
      <c r="W91">
        <v>7.8767715844227537E-2</v>
      </c>
      <c r="X91">
        <v>6.5840699608747125E-2</v>
      </c>
      <c r="Y91">
        <v>5.6267862767232613E-2</v>
      </c>
      <c r="Z91">
        <v>4.9225545717835481E-2</v>
      </c>
      <c r="AA91">
        <v>4.4188201403800843E-2</v>
      </c>
      <c r="AB91">
        <v>4.0787587057331938E-2</v>
      </c>
      <c r="AC91">
        <v>3.8576140808055499E-2</v>
      </c>
      <c r="AD91">
        <v>3.695721761698724E-2</v>
      </c>
      <c r="AE91">
        <v>3.5689161405700769E-2</v>
      </c>
      <c r="AF91">
        <v>3.4831362109645672E-2</v>
      </c>
      <c r="AG91">
        <v>3.4071714649474193E-2</v>
      </c>
      <c r="AH91">
        <v>3.2902149466180863E-2</v>
      </c>
      <c r="AI91">
        <v>3.133540883940384E-2</v>
      </c>
      <c r="AJ91">
        <v>2.9828335373478319E-2</v>
      </c>
      <c r="AK91">
        <v>2.8419103769346379E-2</v>
      </c>
      <c r="AL91">
        <v>2.6671475417129938E-2</v>
      </c>
      <c r="AM91">
        <v>2.4553510301750521E-2</v>
      </c>
      <c r="AN91">
        <v>2.2574740887832831E-2</v>
      </c>
      <c r="AO91">
        <v>2.1372680803696961E-2</v>
      </c>
      <c r="AP91">
        <v>2.113574808332068E-2</v>
      </c>
      <c r="AQ91">
        <v>2.111546758414181E-2</v>
      </c>
      <c r="AR91">
        <v>2.0474119064316121E-2</v>
      </c>
      <c r="AS91">
        <v>1.9337050966611619E-2</v>
      </c>
      <c r="AT91">
        <v>1.8339974813067091E-2</v>
      </c>
      <c r="AU91">
        <v>1.778159968373685E-2</v>
      </c>
      <c r="AV91">
        <v>1.7514844534829471E-2</v>
      </c>
      <c r="AW91">
        <v>1.7311155218339279E-2</v>
      </c>
      <c r="AX91">
        <v>1.7040556426479891E-2</v>
      </c>
      <c r="AY91">
        <v>1.6530691378898951E-2</v>
      </c>
      <c r="AZ91">
        <v>1.5811169799940929E-2</v>
      </c>
      <c r="BA91">
        <v>1.525386101462764E-2</v>
      </c>
      <c r="BB91">
        <v>1.5079191955594569E-2</v>
      </c>
      <c r="BC91">
        <v>1.520137679821263E-2</v>
      </c>
      <c r="BD91">
        <v>1.541981675717718E-2</v>
      </c>
      <c r="BE91">
        <v>1.530381664135648E-2</v>
      </c>
      <c r="BF91">
        <v>1.4454295644479861E-2</v>
      </c>
      <c r="BG91">
        <v>1.327615989959724E-2</v>
      </c>
      <c r="BH91">
        <v>1.269396480686219E-2</v>
      </c>
      <c r="BI91">
        <v>1.3001608911972679E-2</v>
      </c>
      <c r="BJ91">
        <v>1.36857175659983E-2</v>
      </c>
      <c r="BK91">
        <v>1.414733581998196E-2</v>
      </c>
      <c r="BL91">
        <v>1.417105113688835E-2</v>
      </c>
      <c r="BM91">
        <v>1.3885625690274749E-2</v>
      </c>
      <c r="BN91">
        <v>1.3620871390298659E-2</v>
      </c>
      <c r="BO91">
        <v>1.3542911143913769E-2</v>
      </c>
      <c r="BP91">
        <v>1.3417037673892809E-2</v>
      </c>
      <c r="BQ91">
        <v>1.299895304512343E-2</v>
      </c>
      <c r="BR91">
        <v>1.2372232681167491E-2</v>
      </c>
      <c r="BS91">
        <v>1.1815171761066379E-2</v>
      </c>
      <c r="BT91">
        <v>1.1451831794450701E-2</v>
      </c>
      <c r="BU91">
        <v>1.117156805465235E-2</v>
      </c>
      <c r="BV91">
        <v>1.080643414815192E-2</v>
      </c>
      <c r="BW91">
        <v>1.0219890759000179E-2</v>
      </c>
      <c r="BX91">
        <v>9.5423874678362657E-3</v>
      </c>
      <c r="BY91">
        <v>9.1245370521689708E-3</v>
      </c>
      <c r="BZ91">
        <v>8.9201295546128285E-3</v>
      </c>
      <c r="CA91">
        <v>8.5002944158158785E-3</v>
      </c>
      <c r="CB91">
        <v>7.8137775896662039E-3</v>
      </c>
      <c r="CC91">
        <v>7.3043912034761191E-3</v>
      </c>
      <c r="CD91">
        <v>7.1651682600892847E-3</v>
      </c>
      <c r="CE91">
        <v>7.0592982658101841E-3</v>
      </c>
      <c r="CF91">
        <v>6.7319146047476923E-3</v>
      </c>
      <c r="CG91">
        <v>6.2468448415665366E-3</v>
      </c>
      <c r="CH91">
        <v>5.6388415273774702E-3</v>
      </c>
      <c r="CI91">
        <v>4.9661211398560846E-3</v>
      </c>
      <c r="CJ91">
        <v>4.4185658555808381E-3</v>
      </c>
      <c r="CK91">
        <v>4.025371785947118E-3</v>
      </c>
      <c r="CL91">
        <v>3.6387216484870888E-3</v>
      </c>
      <c r="CM91">
        <v>3.2606235119983311E-3</v>
      </c>
      <c r="CN91">
        <v>3.0590825104025248E-3</v>
      </c>
      <c r="CO91">
        <v>3.036540407627606E-3</v>
      </c>
      <c r="CP91">
        <v>3.015502945938049E-3</v>
      </c>
      <c r="CQ91">
        <v>2.8963737913711958E-3</v>
      </c>
      <c r="CR91">
        <v>2.6830319808228151E-3</v>
      </c>
      <c r="CS91">
        <v>2.4024901252048358E-3</v>
      </c>
      <c r="CT91">
        <v>2.103001870285285E-3</v>
      </c>
      <c r="CU91">
        <v>1.8400945718070889E-3</v>
      </c>
      <c r="CV91">
        <v>1.632152566122889E-3</v>
      </c>
      <c r="CW91">
        <v>1.463053848646875E-3</v>
      </c>
      <c r="CX91">
        <v>1.2876510019631669E-3</v>
      </c>
      <c r="CY91">
        <v>1.0477377080935139E-3</v>
      </c>
      <c r="CZ91">
        <v>7.1632556420866034E-4</v>
      </c>
    </row>
    <row r="92" spans="1:104" x14ac:dyDescent="0.3">
      <c r="A92" t="s">
        <v>132</v>
      </c>
      <c r="B92" t="s">
        <v>137</v>
      </c>
      <c r="C92">
        <v>2</v>
      </c>
      <c r="D92" s="1" t="s">
        <v>90</v>
      </c>
      <c r="E92">
        <v>0.56061629535901747</v>
      </c>
      <c r="F92">
        <v>1.011603725847138</v>
      </c>
      <c r="G92">
        <v>1.3415302305521419</v>
      </c>
      <c r="H92">
        <v>1.4494458344694141</v>
      </c>
      <c r="I92">
        <v>1.351156829922822</v>
      </c>
      <c r="J92">
        <v>1.1173758573626471</v>
      </c>
      <c r="K92">
        <v>0.83581484110847326</v>
      </c>
      <c r="L92">
        <v>0.57265805814206816</v>
      </c>
      <c r="M92">
        <v>0.36488486089484451</v>
      </c>
      <c r="N92">
        <v>0.22324822324288571</v>
      </c>
      <c r="O92">
        <v>0.1362858092517335</v>
      </c>
      <c r="P92">
        <v>8.5229548882572934E-2</v>
      </c>
      <c r="Q92">
        <v>5.6429583909703297E-2</v>
      </c>
      <c r="R92">
        <v>3.9596556322118399E-2</v>
      </c>
      <c r="S92">
        <v>2.7672048263781231E-2</v>
      </c>
      <c r="T92">
        <v>1.9393633799864959E-2</v>
      </c>
      <c r="U92">
        <v>1.528161911091896E-2</v>
      </c>
      <c r="V92">
        <v>1.385611099898082E-2</v>
      </c>
      <c r="W92">
        <v>1.293274860106481E-2</v>
      </c>
      <c r="X92">
        <v>1.17838565761272E-2</v>
      </c>
      <c r="Y92">
        <v>1.0839730427738061E-2</v>
      </c>
      <c r="Z92">
        <v>1.0720148089269891E-2</v>
      </c>
      <c r="AA92">
        <v>1.0863802915957619E-2</v>
      </c>
      <c r="AB92">
        <v>9.953566718280361E-3</v>
      </c>
      <c r="AC92">
        <v>8.2119130239860817E-3</v>
      </c>
      <c r="AD92">
        <v>6.7756184307987914E-3</v>
      </c>
      <c r="AE92">
        <v>6.2790142936568743E-3</v>
      </c>
      <c r="AF92">
        <v>6.7234620730914794E-3</v>
      </c>
      <c r="AG92">
        <v>7.0826685731231404E-3</v>
      </c>
      <c r="AH92">
        <v>6.1011449929013811E-3</v>
      </c>
      <c r="AI92">
        <v>4.228355561368323E-3</v>
      </c>
      <c r="AJ92">
        <v>2.8494787686207208E-3</v>
      </c>
      <c r="AK92">
        <v>2.3032413647132099E-3</v>
      </c>
      <c r="AL92">
        <v>2.2611620696172709E-3</v>
      </c>
      <c r="AM92">
        <v>2.45541759546683E-3</v>
      </c>
      <c r="AN92">
        <v>2.317411355828095E-3</v>
      </c>
      <c r="AO92">
        <v>1.694619966750487E-3</v>
      </c>
      <c r="AP92">
        <v>1.1984212012216089E-3</v>
      </c>
      <c r="AQ92">
        <v>1.09221159687082E-3</v>
      </c>
      <c r="AR92">
        <v>1.1618224377388171E-3</v>
      </c>
      <c r="AS92">
        <v>1.336685583555037E-3</v>
      </c>
      <c r="AT92">
        <v>1.7746265887625969E-3</v>
      </c>
      <c r="AU92">
        <v>2.337275655216472E-3</v>
      </c>
      <c r="AV92">
        <v>2.554461571265806E-3</v>
      </c>
      <c r="AW92">
        <v>2.3141015890160012E-3</v>
      </c>
      <c r="AX92">
        <v>2.1333311657466469E-3</v>
      </c>
      <c r="AY92">
        <v>2.4534556709216058E-3</v>
      </c>
      <c r="AZ92">
        <v>2.992035822402012E-3</v>
      </c>
      <c r="BA92">
        <v>3.243913864612299E-3</v>
      </c>
      <c r="BB92">
        <v>3.2304673106838678E-3</v>
      </c>
      <c r="BC92">
        <v>3.4295306039067021E-3</v>
      </c>
      <c r="BD92">
        <v>4.08145752424362E-3</v>
      </c>
      <c r="BE92">
        <v>5.0982536772160476E-3</v>
      </c>
      <c r="BF92">
        <v>5.9225577978690904E-3</v>
      </c>
      <c r="BG92">
        <v>6.0897873819866196E-3</v>
      </c>
      <c r="BH92">
        <v>6.1072492118719622E-3</v>
      </c>
      <c r="BI92">
        <v>6.4801242905124581E-3</v>
      </c>
      <c r="BJ92">
        <v>6.8946366800998454E-3</v>
      </c>
      <c r="BK92">
        <v>7.0663732584323579E-3</v>
      </c>
      <c r="BL92">
        <v>7.2714820985327914E-3</v>
      </c>
      <c r="BM92">
        <v>7.6607150067581264E-3</v>
      </c>
      <c r="BN92">
        <v>7.8178902072901253E-3</v>
      </c>
      <c r="BO92">
        <v>7.4063375834004016E-3</v>
      </c>
      <c r="BP92">
        <v>6.8503419704720701E-3</v>
      </c>
      <c r="BQ92">
        <v>6.7907324456288921E-3</v>
      </c>
      <c r="BR92">
        <v>7.1950971691446481E-3</v>
      </c>
      <c r="BS92">
        <v>7.473835956918108E-3</v>
      </c>
      <c r="BT92">
        <v>7.4641832564449496E-3</v>
      </c>
      <c r="BU92">
        <v>7.6960651103150854E-3</v>
      </c>
      <c r="BV92">
        <v>8.0696120066473618E-3</v>
      </c>
      <c r="BW92">
        <v>7.8654927177523627E-3</v>
      </c>
      <c r="BX92">
        <v>6.9831793571844313E-3</v>
      </c>
      <c r="BY92">
        <v>6.0241520258092476E-3</v>
      </c>
      <c r="BZ92">
        <v>5.7001588642366704E-3</v>
      </c>
      <c r="CA92">
        <v>5.9506590495860823E-3</v>
      </c>
      <c r="CB92">
        <v>6.2491688903409826E-3</v>
      </c>
      <c r="CC92">
        <v>6.2911203811043164E-3</v>
      </c>
      <c r="CD92">
        <v>5.9944019929235046E-3</v>
      </c>
      <c r="CE92">
        <v>5.7189316602627776E-3</v>
      </c>
      <c r="CF92">
        <v>5.7729101742690359E-3</v>
      </c>
      <c r="CG92">
        <v>5.8657520711676119E-3</v>
      </c>
      <c r="CH92">
        <v>5.5328932564067367E-3</v>
      </c>
      <c r="CI92">
        <v>4.9164216859240613E-3</v>
      </c>
      <c r="CJ92">
        <v>4.6792589154690863E-3</v>
      </c>
      <c r="CK92">
        <v>4.9810439483533803E-3</v>
      </c>
      <c r="CL92">
        <v>5.0966863979220968E-3</v>
      </c>
      <c r="CM92">
        <v>4.4224121758904226E-3</v>
      </c>
      <c r="CN92">
        <v>3.5391597426446511E-3</v>
      </c>
      <c r="CO92">
        <v>3.2022394173076888E-3</v>
      </c>
      <c r="CP92">
        <v>3.22460951968933E-3</v>
      </c>
      <c r="CQ92">
        <v>3.16868943776472E-3</v>
      </c>
      <c r="CR92">
        <v>3.256777870572583E-3</v>
      </c>
      <c r="CS92">
        <v>3.5856263092382359E-3</v>
      </c>
      <c r="CT92">
        <v>3.7447253770306159E-3</v>
      </c>
      <c r="CU92">
        <v>3.7128834924787558E-3</v>
      </c>
      <c r="CV92">
        <v>3.6140509780702148E-3</v>
      </c>
      <c r="CW92">
        <v>3.3461973878713071E-3</v>
      </c>
      <c r="CX92">
        <v>2.94282153954475E-3</v>
      </c>
      <c r="CY92">
        <v>2.3549286554649328E-3</v>
      </c>
      <c r="CZ92">
        <v>1.4771108040234739E-3</v>
      </c>
    </row>
    <row r="93" spans="1:104" x14ac:dyDescent="0.3">
      <c r="A93" t="s">
        <v>132</v>
      </c>
      <c r="B93" t="s">
        <v>137</v>
      </c>
      <c r="C93">
        <v>3</v>
      </c>
      <c r="D93" s="1" t="s">
        <v>91</v>
      </c>
      <c r="E93">
        <v>0.2195909635728156</v>
      </c>
      <c r="F93">
        <v>0.42879025249530989</v>
      </c>
      <c r="G93">
        <v>0.59083817858529841</v>
      </c>
      <c r="H93">
        <v>0.65918834907870383</v>
      </c>
      <c r="I93">
        <v>0.65128961737713098</v>
      </c>
      <c r="J93">
        <v>0.60264136432711968</v>
      </c>
      <c r="K93">
        <v>0.53863816377233509</v>
      </c>
      <c r="L93">
        <v>0.47437813169513537</v>
      </c>
      <c r="M93">
        <v>0.42043780378113982</v>
      </c>
      <c r="N93">
        <v>0.37737795723029072</v>
      </c>
      <c r="O93">
        <v>0.34272845546976222</v>
      </c>
      <c r="P93">
        <v>0.31699385282169418</v>
      </c>
      <c r="Q93">
        <v>0.29809124164611223</v>
      </c>
      <c r="R93">
        <v>0.28303588383278039</v>
      </c>
      <c r="S93">
        <v>0.27102253238269802</v>
      </c>
      <c r="T93">
        <v>0.26145048809598342</v>
      </c>
      <c r="U93">
        <v>0.25137088350404257</v>
      </c>
      <c r="V93">
        <v>0.23825279472839031</v>
      </c>
      <c r="W93">
        <v>0.2242859111508182</v>
      </c>
      <c r="X93">
        <v>0.21165147728288319</v>
      </c>
      <c r="Y93">
        <v>0.1983972824209787</v>
      </c>
      <c r="Z93">
        <v>0.1840973823723232</v>
      </c>
      <c r="AA93">
        <v>0.1696973060612571</v>
      </c>
      <c r="AB93">
        <v>0.15505746747402641</v>
      </c>
      <c r="AC93">
        <v>0.14100575553411041</v>
      </c>
      <c r="AD93">
        <v>0.12984308002652661</v>
      </c>
      <c r="AE93">
        <v>0.1195913129371302</v>
      </c>
      <c r="AF93">
        <v>0.1083130333953637</v>
      </c>
      <c r="AG93">
        <v>9.9008171358339767E-2</v>
      </c>
      <c r="AH93">
        <v>9.2149938473003845E-2</v>
      </c>
      <c r="AI93">
        <v>8.4127239541496118E-2</v>
      </c>
      <c r="AJ93">
        <v>7.5208801605552406E-2</v>
      </c>
      <c r="AK93">
        <v>6.7193955661190977E-2</v>
      </c>
      <c r="AL93">
        <v>5.9951797222634121E-2</v>
      </c>
      <c r="AM93">
        <v>5.3863981689187407E-2</v>
      </c>
      <c r="AN93">
        <v>4.8248610289816182E-2</v>
      </c>
      <c r="AO93">
        <v>4.2882788714521523E-2</v>
      </c>
      <c r="AP93">
        <v>3.8062082296822751E-2</v>
      </c>
      <c r="AQ93">
        <v>3.2965017157340418E-2</v>
      </c>
      <c r="AR93">
        <v>2.77980847816265E-2</v>
      </c>
      <c r="AS93">
        <v>2.3391349814390231E-2</v>
      </c>
      <c r="AT93">
        <v>2.0574836043889159E-2</v>
      </c>
      <c r="AU93">
        <v>1.8934848329708171E-2</v>
      </c>
      <c r="AV93">
        <v>1.6701399099128229E-2</v>
      </c>
      <c r="AW93">
        <v>1.3465965074185741E-2</v>
      </c>
      <c r="AX93">
        <v>1.0820319644489179E-2</v>
      </c>
      <c r="AY93">
        <v>9.7077616701757054E-3</v>
      </c>
      <c r="AZ93">
        <v>9.2949220645295021E-3</v>
      </c>
      <c r="BA93">
        <v>8.4559046738844294E-3</v>
      </c>
      <c r="BB93">
        <v>7.3588587166177914E-3</v>
      </c>
      <c r="BC93">
        <v>6.398202709502347E-3</v>
      </c>
      <c r="BD93">
        <v>5.304930639921367E-3</v>
      </c>
      <c r="BE93">
        <v>4.5539356919658798E-3</v>
      </c>
      <c r="BF93">
        <v>4.5719446546544796E-3</v>
      </c>
      <c r="BG93">
        <v>4.7181759508917419E-3</v>
      </c>
      <c r="BH93">
        <v>4.3988776835626126E-3</v>
      </c>
      <c r="BI93">
        <v>3.9814220941674881E-3</v>
      </c>
      <c r="BJ93">
        <v>3.9891046437464878E-3</v>
      </c>
      <c r="BK93">
        <v>4.2076725771183817E-3</v>
      </c>
      <c r="BL93">
        <v>4.0012707093090884E-3</v>
      </c>
      <c r="BM93">
        <v>3.4126723488459602E-3</v>
      </c>
      <c r="BN93">
        <v>3.1719942339095771E-3</v>
      </c>
      <c r="BO93">
        <v>3.511599041571326E-3</v>
      </c>
      <c r="BP93">
        <v>3.8055244000090721E-3</v>
      </c>
      <c r="BQ93">
        <v>3.50534844418093E-3</v>
      </c>
      <c r="BR93">
        <v>3.0642823566386129E-3</v>
      </c>
      <c r="BS93">
        <v>2.8970771227077681E-3</v>
      </c>
      <c r="BT93">
        <v>2.7311182710818851E-3</v>
      </c>
      <c r="BU93">
        <v>2.3032262566364341E-3</v>
      </c>
      <c r="BV93">
        <v>1.825792402051684E-3</v>
      </c>
      <c r="BW93">
        <v>1.552033837809573E-3</v>
      </c>
      <c r="BX93">
        <v>1.408880126616348E-3</v>
      </c>
      <c r="BY93">
        <v>1.3306294284180079E-3</v>
      </c>
      <c r="BZ93">
        <v>1.1777642876918081E-3</v>
      </c>
      <c r="CA93">
        <v>1.031722784240831E-3</v>
      </c>
      <c r="CB93">
        <v>1.0147482835695899E-3</v>
      </c>
      <c r="CC93">
        <v>1.022516695975906E-3</v>
      </c>
      <c r="CD93">
        <v>9.609411777909226E-4</v>
      </c>
      <c r="CE93">
        <v>8.3642678550906744E-4</v>
      </c>
      <c r="CF93">
        <v>7.2173844668390491E-4</v>
      </c>
      <c r="CG93">
        <v>6.8064203157009047E-4</v>
      </c>
      <c r="CH93">
        <v>6.0594609963470099E-4</v>
      </c>
      <c r="CI93">
        <v>4.482340242455764E-4</v>
      </c>
      <c r="CJ93">
        <v>3.2761524119678511E-4</v>
      </c>
      <c r="CK93">
        <v>3.4738929000849089E-4</v>
      </c>
      <c r="CL93">
        <v>4.67730663201327E-4</v>
      </c>
      <c r="CM93">
        <v>5.0401066661817163E-4</v>
      </c>
      <c r="CN93">
        <v>4.0861998004254482E-4</v>
      </c>
      <c r="CO93">
        <v>2.6840714158825948E-4</v>
      </c>
      <c r="CP93">
        <v>1.5167008635409189E-4</v>
      </c>
      <c r="CQ93">
        <v>1.0166317846486731E-4</v>
      </c>
      <c r="CR93">
        <v>8.7049822048579625E-5</v>
      </c>
      <c r="CS93">
        <v>8.0144546236755328E-5</v>
      </c>
      <c r="CT93">
        <v>4.835574321974615E-5</v>
      </c>
      <c r="CU93">
        <v>1.3770333426594571E-5</v>
      </c>
      <c r="CV93">
        <v>1.7073433634760069E-6</v>
      </c>
      <c r="CW93">
        <v>9.0875845749762019E-8</v>
      </c>
      <c r="CX93">
        <v>2.071705577298461E-9</v>
      </c>
      <c r="CY93">
        <v>2.0220811926093011E-11</v>
      </c>
      <c r="CZ93">
        <v>8.4495628474603735E-14</v>
      </c>
    </row>
    <row r="94" spans="1:104" x14ac:dyDescent="0.3">
      <c r="A94" t="s">
        <v>132</v>
      </c>
      <c r="B94" t="s">
        <v>137</v>
      </c>
      <c r="C94">
        <v>4</v>
      </c>
      <c r="D94" s="1" t="s">
        <v>92</v>
      </c>
      <c r="E94">
        <v>0.21290670791744379</v>
      </c>
      <c r="F94">
        <v>0.31363588366516459</v>
      </c>
      <c r="G94">
        <v>0.41222847728893791</v>
      </c>
      <c r="H94">
        <v>0.49180281861280112</v>
      </c>
      <c r="I94">
        <v>0.54139212401105685</v>
      </c>
      <c r="J94">
        <v>0.5568590349282182</v>
      </c>
      <c r="K94">
        <v>0.53868049302107113</v>
      </c>
      <c r="L94">
        <v>0.49079841280276632</v>
      </c>
      <c r="M94">
        <v>0.42146185379272771</v>
      </c>
      <c r="N94">
        <v>0.34324630010987572</v>
      </c>
      <c r="O94">
        <v>0.27006144388544873</v>
      </c>
      <c r="P94">
        <v>0.21250667300044621</v>
      </c>
      <c r="Q94">
        <v>0.1747931827881804</v>
      </c>
      <c r="R94">
        <v>0.15495516198301831</v>
      </c>
      <c r="S94">
        <v>0.1474677702661108</v>
      </c>
      <c r="T94">
        <v>0.14623416606505429</v>
      </c>
      <c r="U94">
        <v>0.14651295907257009</v>
      </c>
      <c r="V94">
        <v>0.145524506553427</v>
      </c>
      <c r="W94">
        <v>0.14220526046909329</v>
      </c>
      <c r="X94">
        <v>0.1366837855989092</v>
      </c>
      <c r="Y94">
        <v>0.1297845980869958</v>
      </c>
      <c r="Z94">
        <v>0.1225766520034578</v>
      </c>
      <c r="AA94">
        <v>0.1159345900034747</v>
      </c>
      <c r="AB94">
        <v>0.11023996853402181</v>
      </c>
      <c r="AC94">
        <v>0.10540252297462641</v>
      </c>
      <c r="AD94">
        <v>0.1011533993445272</v>
      </c>
      <c r="AE94">
        <v>9.7315265952670316E-2</v>
      </c>
      <c r="AF94">
        <v>9.3833439935479879E-2</v>
      </c>
      <c r="AG94">
        <v>9.0658379102749681E-2</v>
      </c>
      <c r="AH94">
        <v>8.7693817093046439E-2</v>
      </c>
      <c r="AI94">
        <v>8.4854541071538156E-2</v>
      </c>
      <c r="AJ94">
        <v>8.2116170958334123E-2</v>
      </c>
      <c r="AK94">
        <v>7.949292769938017E-2</v>
      </c>
      <c r="AL94">
        <v>7.7001208533279727E-2</v>
      </c>
      <c r="AM94">
        <v>7.4665137194394562E-2</v>
      </c>
      <c r="AN94">
        <v>7.2530003679707564E-2</v>
      </c>
      <c r="AO94">
        <v>7.0626681935490251E-2</v>
      </c>
      <c r="AP94">
        <v>6.8909964236665816E-2</v>
      </c>
      <c r="AQ94">
        <v>6.724848341023601E-2</v>
      </c>
      <c r="AR94">
        <v>6.5487277171601729E-2</v>
      </c>
      <c r="AS94">
        <v>6.3520220295001054E-2</v>
      </c>
      <c r="AT94">
        <v>6.1314978737938931E-2</v>
      </c>
      <c r="AU94">
        <v>5.8904337208604683E-2</v>
      </c>
      <c r="AV94">
        <v>5.6381049049838573E-2</v>
      </c>
      <c r="AW94">
        <v>5.3891254172465777E-2</v>
      </c>
      <c r="AX94">
        <v>5.1604996674612602E-2</v>
      </c>
      <c r="AY94">
        <v>4.9676316700996377E-2</v>
      </c>
      <c r="AZ94">
        <v>4.8219880621782021E-2</v>
      </c>
      <c r="BA94">
        <v>4.7299225171994558E-2</v>
      </c>
      <c r="BB94">
        <v>4.6894966602415419E-2</v>
      </c>
      <c r="BC94">
        <v>4.6851882400251781E-2</v>
      </c>
      <c r="BD94">
        <v>4.6872784997639159E-2</v>
      </c>
      <c r="BE94">
        <v>4.6633422262111458E-2</v>
      </c>
      <c r="BF94">
        <v>4.5974067627450453E-2</v>
      </c>
      <c r="BG94">
        <v>4.4998799799971408E-2</v>
      </c>
      <c r="BH94">
        <v>4.3968095158343379E-2</v>
      </c>
      <c r="BI94">
        <v>4.3076889026061348E-2</v>
      </c>
      <c r="BJ94">
        <v>4.2325168563183198E-2</v>
      </c>
      <c r="BK94">
        <v>4.1575380660101809E-2</v>
      </c>
      <c r="BL94">
        <v>4.0699370972497241E-2</v>
      </c>
      <c r="BM94">
        <v>3.9665531947502317E-2</v>
      </c>
      <c r="BN94">
        <v>3.852334101771681E-2</v>
      </c>
      <c r="BO94">
        <v>3.7354036781202297E-2</v>
      </c>
      <c r="BP94">
        <v>3.6253554309056073E-2</v>
      </c>
      <c r="BQ94">
        <v>3.5330242946216749E-2</v>
      </c>
      <c r="BR94">
        <v>3.466173010382146E-2</v>
      </c>
      <c r="BS94">
        <v>3.4218635692035558E-2</v>
      </c>
      <c r="BT94">
        <v>3.3838559822071602E-2</v>
      </c>
      <c r="BU94">
        <v>3.3308569898988533E-2</v>
      </c>
      <c r="BV94">
        <v>3.2505902076402277E-2</v>
      </c>
      <c r="BW94">
        <v>3.1479193765447833E-2</v>
      </c>
      <c r="BX94">
        <v>3.0399465267590429E-2</v>
      </c>
      <c r="BY94">
        <v>2.942269743461556E-2</v>
      </c>
      <c r="BZ94">
        <v>2.857848110381515E-2</v>
      </c>
      <c r="CA94">
        <v>2.7765300739348749E-2</v>
      </c>
      <c r="CB94">
        <v>2.683743323216406E-2</v>
      </c>
      <c r="CC94">
        <v>2.571635046572222E-2</v>
      </c>
      <c r="CD94">
        <v>2.446596772149022E-2</v>
      </c>
      <c r="CE94">
        <v>2.327765067474627E-2</v>
      </c>
      <c r="CF94">
        <v>2.2340325093743559E-2</v>
      </c>
      <c r="CG94">
        <v>2.1675583038509309E-2</v>
      </c>
      <c r="CH94">
        <v>2.10969658410247E-2</v>
      </c>
      <c r="CI94">
        <v>2.0352477721272671E-2</v>
      </c>
      <c r="CJ94">
        <v>1.9310970081400401E-2</v>
      </c>
      <c r="CK94">
        <v>1.8016256875748489E-2</v>
      </c>
      <c r="CL94">
        <v>1.6603127219617032E-2</v>
      </c>
      <c r="CM94">
        <v>1.5203785165537611E-2</v>
      </c>
      <c r="CN94">
        <v>1.392251909329518E-2</v>
      </c>
      <c r="CO94">
        <v>1.284496033614034E-2</v>
      </c>
      <c r="CP94">
        <v>1.202354564493756E-2</v>
      </c>
      <c r="CQ94">
        <v>1.143663327803496E-2</v>
      </c>
      <c r="CR94">
        <v>1.0975030793616119E-2</v>
      </c>
      <c r="CS94">
        <v>1.0498010124184529E-2</v>
      </c>
      <c r="CT94">
        <v>9.9200217143858311E-3</v>
      </c>
      <c r="CU94">
        <v>9.2372702611751168E-3</v>
      </c>
      <c r="CV94">
        <v>8.4639043614882416E-3</v>
      </c>
      <c r="CW94">
        <v>7.5577611317873402E-3</v>
      </c>
      <c r="CX94">
        <v>6.4366987842571673E-3</v>
      </c>
      <c r="CY94">
        <v>5.0827853793168447E-3</v>
      </c>
      <c r="CZ94">
        <v>3.6208285516850561E-3</v>
      </c>
    </row>
    <row r="95" spans="1:104" x14ac:dyDescent="0.3">
      <c r="A95" t="s">
        <v>134</v>
      </c>
      <c r="B95" t="s">
        <v>138</v>
      </c>
      <c r="C95">
        <v>5</v>
      </c>
      <c r="D95" s="1" t="s">
        <v>93</v>
      </c>
      <c r="E95">
        <v>0.55476333576285741</v>
      </c>
      <c r="F95">
        <v>1.3896969062464031</v>
      </c>
      <c r="G95">
        <v>1.4065393445761909</v>
      </c>
      <c r="H95">
        <v>1.296917504132165</v>
      </c>
      <c r="I95">
        <v>1.1359384528030989</v>
      </c>
      <c r="J95">
        <v>0.96051591126270863</v>
      </c>
      <c r="K95">
        <v>0.76005524884318987</v>
      </c>
      <c r="L95">
        <v>0.61363201162496872</v>
      </c>
      <c r="M95">
        <v>0.45588202048972343</v>
      </c>
      <c r="N95">
        <v>0.34591190409833161</v>
      </c>
      <c r="O95">
        <v>0.26011866343978801</v>
      </c>
      <c r="P95">
        <v>0.1896821224813833</v>
      </c>
      <c r="Q95">
        <v>0.13759979143427289</v>
      </c>
      <c r="R95">
        <v>9.5880966214027696E-2</v>
      </c>
      <c r="S95">
        <v>7.4041335636069197E-2</v>
      </c>
      <c r="T95">
        <v>5.2271978797501603E-2</v>
      </c>
      <c r="U95">
        <v>3.9688226341076188E-2</v>
      </c>
      <c r="V95">
        <v>2.7231389551741689E-2</v>
      </c>
      <c r="W95">
        <v>1.9741378279659341E-2</v>
      </c>
      <c r="X95">
        <v>1.467163595909338E-2</v>
      </c>
      <c r="Y95">
        <v>1.068780045723621E-2</v>
      </c>
      <c r="Z95">
        <v>7.9778734258992377E-3</v>
      </c>
      <c r="AA95">
        <v>6.3700513067161714E-3</v>
      </c>
      <c r="AB95">
        <v>5.045781316472096E-3</v>
      </c>
      <c r="AC95">
        <v>3.7034489295222771E-3</v>
      </c>
      <c r="AD95">
        <v>3.0177634672044328E-3</v>
      </c>
      <c r="AE95">
        <v>1.60550891172255E-3</v>
      </c>
      <c r="AF95">
        <v>2.0647481703985359E-3</v>
      </c>
      <c r="AG95">
        <v>1.892536121940933E-3</v>
      </c>
      <c r="AH95">
        <v>1.622878238851305E-3</v>
      </c>
      <c r="AI95">
        <v>1.3266132833197909E-3</v>
      </c>
      <c r="AJ95">
        <v>9.8024741630650691E-4</v>
      </c>
      <c r="AK95">
        <v>5.5969993801515034E-4</v>
      </c>
      <c r="AL95">
        <v>2.6996008234565419E-4</v>
      </c>
      <c r="AM95">
        <v>2.1715417377364611E-4</v>
      </c>
      <c r="AN95">
        <v>1.125631950003558E-4</v>
      </c>
      <c r="AO95">
        <v>8.7276237563336322E-5</v>
      </c>
      <c r="AP95">
        <v>2.119463901652927E-4</v>
      </c>
      <c r="AQ95">
        <v>1.720751435850668E-6</v>
      </c>
      <c r="AR95">
        <v>1.067589006991026E-11</v>
      </c>
      <c r="AS95">
        <v>4.4925308677702368E-20</v>
      </c>
      <c r="AT95">
        <v>1.0847365585324041E-24</v>
      </c>
      <c r="AU95">
        <v>5.2333175553163672E-15</v>
      </c>
      <c r="AV95">
        <v>1.6555624808845359E-8</v>
      </c>
      <c r="AW95">
        <v>3.5062448692290243E-5</v>
      </c>
      <c r="AX95">
        <v>1.3860722051710361E-4</v>
      </c>
      <c r="AY95">
        <v>7.4888053828571292E-6</v>
      </c>
      <c r="AZ95">
        <v>1.029794357916421E-8</v>
      </c>
      <c r="BA95">
        <v>2.851321847332202E-5</v>
      </c>
      <c r="BB95">
        <v>5.3821974562686409E-5</v>
      </c>
      <c r="BC95">
        <v>6.660199823809336E-8</v>
      </c>
      <c r="BD95">
        <v>5.402927499257708E-14</v>
      </c>
      <c r="BE95">
        <v>2.8733284180770829E-23</v>
      </c>
      <c r="BF95">
        <v>1.001741449832978E-35</v>
      </c>
      <c r="BG95">
        <v>2.2894979984389109E-51</v>
      </c>
      <c r="BH95">
        <v>3.4303555791732452E-70</v>
      </c>
      <c r="BI95">
        <v>3.3693975782965622E-92</v>
      </c>
      <c r="BJ95">
        <v>2.1697275221348019E-117</v>
      </c>
      <c r="BK95">
        <v>6.2470556509248537E-96</v>
      </c>
      <c r="BL95">
        <v>2.002653762619097E-73</v>
      </c>
      <c r="BM95">
        <v>4.2087256313933723E-54</v>
      </c>
      <c r="BN95">
        <v>5.7984191574990856E-38</v>
      </c>
      <c r="BO95">
        <v>5.2370032816224133E-25</v>
      </c>
      <c r="BP95">
        <v>3.1007755673008401E-15</v>
      </c>
      <c r="BQ95">
        <v>1.203571979818589E-8</v>
      </c>
      <c r="BR95">
        <v>3.0625842965277678E-5</v>
      </c>
      <c r="BS95">
        <v>5.108792716477913E-5</v>
      </c>
      <c r="BT95">
        <v>5.5867953180619429E-8</v>
      </c>
      <c r="BU95">
        <v>4.0051749090628611E-14</v>
      </c>
      <c r="BV95">
        <v>1.882324352286437E-23</v>
      </c>
      <c r="BW95">
        <v>5.7993815527084603E-36</v>
      </c>
      <c r="BX95">
        <v>1.171340480699098E-51</v>
      </c>
      <c r="BY95">
        <v>1.550953831223819E-70</v>
      </c>
      <c r="BZ95">
        <v>1.346259668176918E-92</v>
      </c>
      <c r="CA95">
        <v>7.6607810178050463E-118</v>
      </c>
      <c r="CB95">
        <v>2.8577978762215488E-146</v>
      </c>
      <c r="CC95">
        <v>6.9888258356409652E-178</v>
      </c>
      <c r="CD95">
        <v>1.120446628899026E-212</v>
      </c>
      <c r="CE95">
        <v>1.1775853078236841E-250</v>
      </c>
      <c r="CF95">
        <v>8.1134923422595644E-292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</row>
    <row r="96" spans="1:104" x14ac:dyDescent="0.3">
      <c r="A96" t="s">
        <v>134</v>
      </c>
      <c r="B96" t="s">
        <v>138</v>
      </c>
      <c r="C96">
        <v>6</v>
      </c>
      <c r="D96" s="1" t="s">
        <v>94</v>
      </c>
      <c r="E96">
        <v>0.47383876423290799</v>
      </c>
      <c r="F96">
        <v>1.096469720441938</v>
      </c>
      <c r="G96">
        <v>1.140593905437806</v>
      </c>
      <c r="H96">
        <v>1.1043258575641599</v>
      </c>
      <c r="I96">
        <v>1.000903309368935</v>
      </c>
      <c r="J96">
        <v>0.86501485582317816</v>
      </c>
      <c r="K96">
        <v>0.74950359693645385</v>
      </c>
      <c r="L96">
        <v>0.61732113269160693</v>
      </c>
      <c r="M96">
        <v>0.51468956404577393</v>
      </c>
      <c r="N96">
        <v>0.41727988053823822</v>
      </c>
      <c r="O96">
        <v>0.3452695245365226</v>
      </c>
      <c r="P96">
        <v>0.28857660050928657</v>
      </c>
      <c r="Q96">
        <v>0.24043148849510729</v>
      </c>
      <c r="R96">
        <v>0.1967495912953483</v>
      </c>
      <c r="S96">
        <v>0.15710825097452999</v>
      </c>
      <c r="T96">
        <v>0.12636915629300211</v>
      </c>
      <c r="U96">
        <v>0.10874935896916239</v>
      </c>
      <c r="V96">
        <v>8.7479003799988714E-2</v>
      </c>
      <c r="W96">
        <v>6.7480516590853135E-2</v>
      </c>
      <c r="X96">
        <v>5.7161936975364973E-2</v>
      </c>
      <c r="Y96">
        <v>5.0397862199427157E-2</v>
      </c>
      <c r="Z96">
        <v>3.9171055162405627E-2</v>
      </c>
      <c r="AA96">
        <v>2.9094320204733602E-2</v>
      </c>
      <c r="AB96">
        <v>2.5020464477864549E-2</v>
      </c>
      <c r="AC96">
        <v>1.95444949065092E-2</v>
      </c>
      <c r="AD96">
        <v>1.5005912750044609E-2</v>
      </c>
      <c r="AE96">
        <v>1.093266039755315E-2</v>
      </c>
      <c r="AF96">
        <v>7.8166255056802258E-3</v>
      </c>
      <c r="AG96">
        <v>6.5147075622492756E-3</v>
      </c>
      <c r="AH96">
        <v>5.7367107647323702E-3</v>
      </c>
      <c r="AI96">
        <v>4.5555775481479696E-3</v>
      </c>
      <c r="AJ96">
        <v>3.1288082885327691E-3</v>
      </c>
      <c r="AK96">
        <v>2.404817081833056E-3</v>
      </c>
      <c r="AL96">
        <v>1.500047354690476E-3</v>
      </c>
      <c r="AM96">
        <v>1.5774122020627041E-3</v>
      </c>
      <c r="AN96">
        <v>1.4228984657749309E-3</v>
      </c>
      <c r="AO96">
        <v>9.4615319158178703E-4</v>
      </c>
      <c r="AP96">
        <v>4.2201690225335579E-4</v>
      </c>
      <c r="AQ96">
        <v>2.9146775507219569E-4</v>
      </c>
      <c r="AR96">
        <v>3.2119194148443221E-4</v>
      </c>
      <c r="AS96">
        <v>2.95448548841851E-4</v>
      </c>
      <c r="AT96">
        <v>3.2732617433716191E-4</v>
      </c>
      <c r="AU96">
        <v>3.4035789800131589E-4</v>
      </c>
      <c r="AV96">
        <v>7.5227237238526868E-5</v>
      </c>
      <c r="AW96">
        <v>9.4269852803048273E-5</v>
      </c>
      <c r="AX96">
        <v>1.4477952360349799E-5</v>
      </c>
      <c r="AY96">
        <v>1.0677640075425091E-4</v>
      </c>
      <c r="AZ96">
        <v>5.4593307842286273E-5</v>
      </c>
      <c r="BA96">
        <v>9.7202412958115073E-5</v>
      </c>
      <c r="BB96">
        <v>5.189155361039412E-6</v>
      </c>
      <c r="BC96">
        <v>5.1335922362364489E-9</v>
      </c>
      <c r="BD96">
        <v>9.4039957210882977E-14</v>
      </c>
      <c r="BE96">
        <v>1.5791260928321049E-13</v>
      </c>
      <c r="BF96">
        <v>7.3365270470306271E-9</v>
      </c>
      <c r="BG96">
        <v>6.3114618667474286E-6</v>
      </c>
      <c r="BH96">
        <v>1.0053911110064611E-4</v>
      </c>
      <c r="BI96">
        <v>2.965970001132108E-5</v>
      </c>
      <c r="BJ96">
        <v>4.7830382983063172E-6</v>
      </c>
      <c r="BK96">
        <v>9.4928012350160889E-5</v>
      </c>
      <c r="BL96">
        <v>3.6108964211081421E-5</v>
      </c>
      <c r="BM96">
        <v>1.1267502380741309E-6</v>
      </c>
      <c r="BN96">
        <v>5.8643880489939118E-5</v>
      </c>
      <c r="BO96">
        <v>7.2993508227140017E-5</v>
      </c>
      <c r="BP96">
        <v>1.682331818038242E-6</v>
      </c>
      <c r="BQ96">
        <v>7.1796738991841612E-10</v>
      </c>
      <c r="BR96">
        <v>5.6736614524750508E-15</v>
      </c>
      <c r="BS96">
        <v>8.3020960837727404E-22</v>
      </c>
      <c r="BT96">
        <v>2.2494571851592901E-30</v>
      </c>
      <c r="BU96">
        <v>1.128582589665781E-40</v>
      </c>
      <c r="BV96">
        <v>1.0484665988876959E-52</v>
      </c>
      <c r="BW96">
        <v>1.8036052538027319E-66</v>
      </c>
      <c r="BX96">
        <v>5.7450527732707097E-82</v>
      </c>
      <c r="BY96">
        <v>3.3885366849445618E-99</v>
      </c>
      <c r="BZ96">
        <v>3.7008032749286591E-118</v>
      </c>
      <c r="CA96">
        <v>7.4842010642668712E-139</v>
      </c>
      <c r="CB96">
        <v>2.8025962182851391E-161</v>
      </c>
      <c r="CC96">
        <v>1.9433062863977229E-185</v>
      </c>
      <c r="CD96">
        <v>2.495098057735649E-211</v>
      </c>
      <c r="CE96">
        <v>5.9319791972775404E-239</v>
      </c>
      <c r="CF96">
        <v>2.6114232066593458E-268</v>
      </c>
      <c r="CG96">
        <v>2.1287297892961109E-299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</row>
    <row r="97" spans="1:104" x14ac:dyDescent="0.3">
      <c r="A97" t="s">
        <v>135</v>
      </c>
      <c r="B97" t="s">
        <v>138</v>
      </c>
      <c r="C97">
        <v>3</v>
      </c>
      <c r="D97" s="1" t="s">
        <v>95</v>
      </c>
      <c r="E97">
        <v>1.0900345288853259</v>
      </c>
      <c r="F97">
        <v>1.7489878110421719</v>
      </c>
      <c r="G97">
        <v>1.6600420685440409</v>
      </c>
      <c r="H97">
        <v>1.254192631619329</v>
      </c>
      <c r="I97">
        <v>0.89085344860701099</v>
      </c>
      <c r="J97">
        <v>0.61108437325288412</v>
      </c>
      <c r="K97">
        <v>0.4059520925429615</v>
      </c>
      <c r="L97">
        <v>0.25979706880992598</v>
      </c>
      <c r="M97">
        <v>0.16528657400491509</v>
      </c>
      <c r="N97">
        <v>0.1119614027968994</v>
      </c>
      <c r="O97">
        <v>8.1085374323563081E-2</v>
      </c>
      <c r="P97">
        <v>6.6467195098266055E-2</v>
      </c>
      <c r="Q97">
        <v>6.0904948827501082E-2</v>
      </c>
      <c r="R97">
        <v>5.706698905299766E-2</v>
      </c>
      <c r="S97">
        <v>5.0483981704598828E-2</v>
      </c>
      <c r="T97">
        <v>4.1858124762743407E-2</v>
      </c>
      <c r="U97">
        <v>3.6519352640167077E-2</v>
      </c>
      <c r="V97">
        <v>3.3597992453962347E-2</v>
      </c>
      <c r="W97">
        <v>3.283626868506772E-2</v>
      </c>
      <c r="X97">
        <v>3.3711566224450193E-2</v>
      </c>
      <c r="Y97">
        <v>3.3530751247349611E-2</v>
      </c>
      <c r="Z97">
        <v>3.4310990579908641E-2</v>
      </c>
      <c r="AA97">
        <v>3.874289785456398E-2</v>
      </c>
      <c r="AB97">
        <v>4.1106915436032947E-2</v>
      </c>
      <c r="AC97">
        <v>4.1442019424515211E-2</v>
      </c>
      <c r="AD97">
        <v>4.2572065932127721E-2</v>
      </c>
      <c r="AE97">
        <v>4.3762717156635517E-2</v>
      </c>
      <c r="AF97">
        <v>4.5762552477821003E-2</v>
      </c>
      <c r="AG97">
        <v>4.5853137298336677E-2</v>
      </c>
      <c r="AH97">
        <v>4.4256701264038682E-2</v>
      </c>
      <c r="AI97">
        <v>4.2774301108612099E-2</v>
      </c>
      <c r="AJ97">
        <v>3.7601460155754662E-2</v>
      </c>
      <c r="AK97">
        <v>3.1511810738528739E-2</v>
      </c>
      <c r="AL97">
        <v>2.8742247684880019E-2</v>
      </c>
      <c r="AM97">
        <v>2.860346306890833E-2</v>
      </c>
      <c r="AN97">
        <v>2.949916586826317E-2</v>
      </c>
      <c r="AO97">
        <v>2.609795687548765E-2</v>
      </c>
      <c r="AP97">
        <v>2.098470593287808E-2</v>
      </c>
      <c r="AQ97">
        <v>1.8223183409836741E-2</v>
      </c>
      <c r="AR97">
        <v>1.764084438794181E-2</v>
      </c>
      <c r="AS97">
        <v>1.773730750898124E-2</v>
      </c>
      <c r="AT97">
        <v>1.748595813252447E-2</v>
      </c>
      <c r="AU97">
        <v>1.6022215507537369E-2</v>
      </c>
      <c r="AV97">
        <v>1.315398884884938E-2</v>
      </c>
      <c r="AW97">
        <v>1.1364822167297291E-2</v>
      </c>
      <c r="AX97">
        <v>1.1010255860877369E-2</v>
      </c>
      <c r="AY97">
        <v>9.8230178065878901E-3</v>
      </c>
      <c r="AZ97">
        <v>8.8279573718697789E-3</v>
      </c>
      <c r="BA97">
        <v>7.7108029742342203E-3</v>
      </c>
      <c r="BB97">
        <v>6.5858912450870721E-3</v>
      </c>
      <c r="BC97">
        <v>6.0632072985621161E-3</v>
      </c>
      <c r="BD97">
        <v>5.3133324997249693E-3</v>
      </c>
      <c r="BE97">
        <v>5.0910357575016472E-3</v>
      </c>
      <c r="BF97">
        <v>5.2609659519369974E-3</v>
      </c>
      <c r="BG97">
        <v>4.411932973493151E-3</v>
      </c>
      <c r="BH97">
        <v>3.1737308810652282E-3</v>
      </c>
      <c r="BI97">
        <v>1.91375927146803E-3</v>
      </c>
      <c r="BJ97">
        <v>1.093058972277499E-3</v>
      </c>
      <c r="BK97">
        <v>1.0782659174880819E-3</v>
      </c>
      <c r="BL97">
        <v>1.158586576788888E-3</v>
      </c>
      <c r="BM97">
        <v>1.386595147955391E-3</v>
      </c>
      <c r="BN97">
        <v>2.1106988357665409E-3</v>
      </c>
      <c r="BO97">
        <v>2.6122816322080799E-3</v>
      </c>
      <c r="BP97">
        <v>2.2370196942966989E-3</v>
      </c>
      <c r="BQ97">
        <v>1.4704457787523141E-3</v>
      </c>
      <c r="BR97">
        <v>1.1742069860355029E-3</v>
      </c>
      <c r="BS97">
        <v>1.170423608158606E-3</v>
      </c>
      <c r="BT97">
        <v>8.5729842484991907E-4</v>
      </c>
      <c r="BU97">
        <v>3.6989328210836482E-4</v>
      </c>
      <c r="BV97">
        <v>2.3733703048580641E-4</v>
      </c>
      <c r="BW97">
        <v>3.6117643099024501E-4</v>
      </c>
      <c r="BX97">
        <v>2.228415657735308E-4</v>
      </c>
      <c r="BY97">
        <v>4.3596999971264763E-5</v>
      </c>
      <c r="BZ97">
        <v>2.682047871998211E-6</v>
      </c>
      <c r="CA97">
        <v>7.8781288516244911E-8</v>
      </c>
      <c r="CB97">
        <v>1.696328600113009E-6</v>
      </c>
      <c r="CC97">
        <v>3.4818703172402763E-5</v>
      </c>
      <c r="CD97">
        <v>2.4210986815304179E-4</v>
      </c>
      <c r="CE97">
        <v>6.0393409232284022E-4</v>
      </c>
      <c r="CF97">
        <v>5.6715410762319719E-4</v>
      </c>
      <c r="CG97">
        <v>1.9971227633656829E-4</v>
      </c>
      <c r="CH97">
        <v>2.5029766467003802E-5</v>
      </c>
      <c r="CI97">
        <v>1.0558482047353471E-6</v>
      </c>
      <c r="CJ97">
        <v>1.446873160492857E-8</v>
      </c>
      <c r="CK97">
        <v>2.095849345868013E-9</v>
      </c>
      <c r="CL97">
        <v>2.2567597740029381E-7</v>
      </c>
      <c r="CM97">
        <v>7.8766658723487186E-6</v>
      </c>
      <c r="CN97">
        <v>8.6500064167323665E-5</v>
      </c>
      <c r="CO97">
        <v>3.0240916661198252E-4</v>
      </c>
      <c r="CP97">
        <v>3.9115456515094173E-4</v>
      </c>
      <c r="CQ97">
        <v>4.6765848154421062E-4</v>
      </c>
      <c r="CR97">
        <v>6.8026135784192518E-4</v>
      </c>
      <c r="CS97">
        <v>4.5600712750700471E-4</v>
      </c>
      <c r="CT97">
        <v>1.115454308146476E-4</v>
      </c>
      <c r="CU97">
        <v>9.4211885568590846E-6</v>
      </c>
      <c r="CV97">
        <v>2.6398656469515872E-7</v>
      </c>
      <c r="CW97">
        <v>2.3908240745350669E-9</v>
      </c>
      <c r="CX97">
        <v>6.8990104822153381E-12</v>
      </c>
      <c r="CY97">
        <v>6.2979049873361421E-15</v>
      </c>
      <c r="CZ97">
        <v>1.8125734686697398E-18</v>
      </c>
    </row>
    <row r="98" spans="1:104" x14ac:dyDescent="0.3">
      <c r="A98" t="s">
        <v>135</v>
      </c>
      <c r="B98" t="s">
        <v>138</v>
      </c>
      <c r="C98">
        <v>3</v>
      </c>
      <c r="D98" s="1" t="s">
        <v>96</v>
      </c>
      <c r="E98">
        <v>1.0744996091720069</v>
      </c>
      <c r="F98">
        <v>1.586244975147391</v>
      </c>
      <c r="G98">
        <v>1.617809226488012</v>
      </c>
      <c r="H98">
        <v>1.2911830107979061</v>
      </c>
      <c r="I98">
        <v>0.89669234428973554</v>
      </c>
      <c r="J98">
        <v>0.57882043208415312</v>
      </c>
      <c r="K98">
        <v>0.36178419631989178</v>
      </c>
      <c r="L98">
        <v>0.22340611691865581</v>
      </c>
      <c r="M98">
        <v>0.1386201878055742</v>
      </c>
      <c r="N98">
        <v>8.9230181900099473E-2</v>
      </c>
      <c r="O98">
        <v>5.9657798650694559E-2</v>
      </c>
      <c r="P98">
        <v>4.2718293022700547E-2</v>
      </c>
      <c r="Q98">
        <v>3.433704443022853E-2</v>
      </c>
      <c r="R98">
        <v>2.8849124365374429E-2</v>
      </c>
      <c r="S98">
        <v>2.3647271688823239E-2</v>
      </c>
      <c r="T98">
        <v>1.9966583778221698E-2</v>
      </c>
      <c r="U98">
        <v>1.9440549562574232E-2</v>
      </c>
      <c r="V98">
        <v>2.1547854979126878E-2</v>
      </c>
      <c r="W98">
        <v>2.447532438041191E-2</v>
      </c>
      <c r="X98">
        <v>2.7256768464287859E-2</v>
      </c>
      <c r="Y98">
        <v>2.9613613155258251E-2</v>
      </c>
      <c r="Z98">
        <v>3.2586487000913267E-2</v>
      </c>
      <c r="AA98">
        <v>3.7837371093180097E-2</v>
      </c>
      <c r="AB98">
        <v>4.2842163310408313E-2</v>
      </c>
      <c r="AC98">
        <v>4.4552719597745281E-2</v>
      </c>
      <c r="AD98">
        <v>4.4102352778606212E-2</v>
      </c>
      <c r="AE98">
        <v>4.2720938498149043E-2</v>
      </c>
      <c r="AF98">
        <v>4.1488105578990547E-2</v>
      </c>
      <c r="AG98">
        <v>4.1540734831415883E-2</v>
      </c>
      <c r="AH98">
        <v>4.2228982871631612E-2</v>
      </c>
      <c r="AI98">
        <v>4.2260828639519313E-2</v>
      </c>
      <c r="AJ98">
        <v>4.1139386339184653E-2</v>
      </c>
      <c r="AK98">
        <v>3.8965385508027348E-2</v>
      </c>
      <c r="AL98">
        <v>3.6027492513662357E-2</v>
      </c>
      <c r="AM98">
        <v>3.3548966318029769E-2</v>
      </c>
      <c r="AN98">
        <v>3.1367419447045408E-2</v>
      </c>
      <c r="AO98">
        <v>2.8994544635008369E-2</v>
      </c>
      <c r="AP98">
        <v>2.7746021636063291E-2</v>
      </c>
      <c r="AQ98">
        <v>2.7365922024050669E-2</v>
      </c>
      <c r="AR98">
        <v>2.6943999517607821E-2</v>
      </c>
      <c r="AS98">
        <v>2.6516990120488401E-2</v>
      </c>
      <c r="AT98">
        <v>2.518328634791045E-2</v>
      </c>
      <c r="AU98">
        <v>2.314068052632615E-2</v>
      </c>
      <c r="AV98">
        <v>2.1942059651915591E-2</v>
      </c>
      <c r="AW98">
        <v>2.1255113876339032E-2</v>
      </c>
      <c r="AX98">
        <v>2.0455893000478849E-2</v>
      </c>
      <c r="AY98">
        <v>1.9711639521125309E-2</v>
      </c>
      <c r="AZ98">
        <v>1.8662386221592161E-2</v>
      </c>
      <c r="BA98">
        <v>1.7442838746795732E-2</v>
      </c>
      <c r="BB98">
        <v>1.7829795537132469E-2</v>
      </c>
      <c r="BC98">
        <v>2.0237089736790288E-2</v>
      </c>
      <c r="BD98">
        <v>2.1207388490418831E-2</v>
      </c>
      <c r="BE98">
        <v>1.9140937321687791E-2</v>
      </c>
      <c r="BF98">
        <v>1.6399686638614741E-2</v>
      </c>
      <c r="BG98">
        <v>1.3871667920693029E-2</v>
      </c>
      <c r="BH98">
        <v>1.1314364809542701E-2</v>
      </c>
      <c r="BI98">
        <v>9.6703193784252271E-3</v>
      </c>
      <c r="BJ98">
        <v>8.7103768265672926E-3</v>
      </c>
      <c r="BK98">
        <v>7.537943065870324E-3</v>
      </c>
      <c r="BL98">
        <v>6.720630253008726E-3</v>
      </c>
      <c r="BM98">
        <v>6.7317219462748453E-3</v>
      </c>
      <c r="BN98">
        <v>6.9377278316412327E-3</v>
      </c>
      <c r="BO98">
        <v>6.7143982200926454E-3</v>
      </c>
      <c r="BP98">
        <v>6.1225312709849433E-3</v>
      </c>
      <c r="BQ98">
        <v>5.6161110767927276E-3</v>
      </c>
      <c r="BR98">
        <v>5.0736069453770844E-3</v>
      </c>
      <c r="BS98">
        <v>4.475331272428976E-3</v>
      </c>
      <c r="BT98">
        <v>3.9976723088864024E-3</v>
      </c>
      <c r="BU98">
        <v>3.535545212757488E-3</v>
      </c>
      <c r="BV98">
        <v>3.0911255255868211E-3</v>
      </c>
      <c r="BW98">
        <v>2.8621005364013099E-3</v>
      </c>
      <c r="BX98">
        <v>3.2639520038814629E-3</v>
      </c>
      <c r="BY98">
        <v>3.786522031589436E-3</v>
      </c>
      <c r="BZ98">
        <v>3.2827083956822869E-3</v>
      </c>
      <c r="CA98">
        <v>2.3265837993356902E-3</v>
      </c>
      <c r="CB98">
        <v>1.9126132185807679E-3</v>
      </c>
      <c r="CC98">
        <v>1.567853655239117E-3</v>
      </c>
      <c r="CD98">
        <v>1.0043600002310081E-3</v>
      </c>
      <c r="CE98">
        <v>5.1606307552845955E-4</v>
      </c>
      <c r="CF98">
        <v>2.9002785254971132E-4</v>
      </c>
      <c r="CG98">
        <v>4.9796199694482053E-4</v>
      </c>
      <c r="CH98">
        <v>1.0776271134720859E-3</v>
      </c>
      <c r="CI98">
        <v>1.4436403064524981E-3</v>
      </c>
      <c r="CJ98">
        <v>1.11174128868945E-3</v>
      </c>
      <c r="CK98">
        <v>4.8006808782506092E-4</v>
      </c>
      <c r="CL98">
        <v>1.137474248060109E-4</v>
      </c>
      <c r="CM98">
        <v>2.043479225920611E-5</v>
      </c>
      <c r="CN98">
        <v>4.7324520455708928E-5</v>
      </c>
      <c r="CO98">
        <v>1.802644488042503E-4</v>
      </c>
      <c r="CP98">
        <v>3.5868802550770751E-4</v>
      </c>
      <c r="CQ98">
        <v>3.6549955161092689E-4</v>
      </c>
      <c r="CR98">
        <v>1.9069615090708261E-4</v>
      </c>
      <c r="CS98">
        <v>5.094263491474416E-5</v>
      </c>
      <c r="CT98">
        <v>6.9679539756508462E-6</v>
      </c>
      <c r="CU98">
        <v>4.8799293501323968E-7</v>
      </c>
      <c r="CV98">
        <v>1.7498716191739631E-8</v>
      </c>
      <c r="CW98">
        <v>3.2127966062485899E-10</v>
      </c>
      <c r="CX98">
        <v>3.020262352417855E-12</v>
      </c>
      <c r="CY98">
        <v>1.4537525782121671E-14</v>
      </c>
      <c r="CZ98">
        <v>3.5827847635380488E-17</v>
      </c>
    </row>
    <row r="99" spans="1:104" x14ac:dyDescent="0.3">
      <c r="A99" t="s">
        <v>133</v>
      </c>
      <c r="B99" t="s">
        <v>138</v>
      </c>
      <c r="C99">
        <v>3</v>
      </c>
      <c r="D99" s="1" t="s">
        <v>97</v>
      </c>
      <c r="E99">
        <v>0.19000901947595381</v>
      </c>
      <c r="F99">
        <v>0.38662081001893761</v>
      </c>
      <c r="G99">
        <v>0.53387155637426398</v>
      </c>
      <c r="H99">
        <v>0.62176284218833477</v>
      </c>
      <c r="I99">
        <v>0.66732950066087948</v>
      </c>
      <c r="J99">
        <v>0.68128728506440839</v>
      </c>
      <c r="K99">
        <v>0.66650757349779621</v>
      </c>
      <c r="L99">
        <v>0.63453624707682876</v>
      </c>
      <c r="M99">
        <v>0.59563916751544554</v>
      </c>
      <c r="N99">
        <v>0.54923923283927323</v>
      </c>
      <c r="O99">
        <v>0.49760575749304958</v>
      </c>
      <c r="P99">
        <v>0.44808841067845162</v>
      </c>
      <c r="Q99">
        <v>0.40645816035207732</v>
      </c>
      <c r="R99">
        <v>0.3662291628939674</v>
      </c>
      <c r="S99">
        <v>0.32143871899462678</v>
      </c>
      <c r="T99">
        <v>0.28004119325101889</v>
      </c>
      <c r="U99">
        <v>0.2428399825382313</v>
      </c>
      <c r="V99">
        <v>0.2103937395494207</v>
      </c>
      <c r="W99">
        <v>0.18273761839648359</v>
      </c>
      <c r="X99">
        <v>0.15560554475448779</v>
      </c>
      <c r="Y99">
        <v>0.13152237208727779</v>
      </c>
      <c r="Z99">
        <v>0.1134132305395263</v>
      </c>
      <c r="AA99">
        <v>0.100171248754148</v>
      </c>
      <c r="AB99">
        <v>8.7712310425840823E-2</v>
      </c>
      <c r="AC99">
        <v>7.5364516460222603E-2</v>
      </c>
      <c r="AD99">
        <v>6.4775479771921468E-2</v>
      </c>
      <c r="AE99">
        <v>5.5959734113047492E-2</v>
      </c>
      <c r="AF99">
        <v>4.9307274831886183E-2</v>
      </c>
      <c r="AG99">
        <v>4.4632663902076819E-2</v>
      </c>
      <c r="AH99">
        <v>3.8788705016668021E-2</v>
      </c>
      <c r="AI99">
        <v>3.3607313666018573E-2</v>
      </c>
      <c r="AJ99">
        <v>3.107435205713429E-2</v>
      </c>
      <c r="AK99">
        <v>2.870231978707255E-2</v>
      </c>
      <c r="AL99">
        <v>2.6661281837502351E-2</v>
      </c>
      <c r="AM99">
        <v>2.495140755496561E-2</v>
      </c>
      <c r="AN99">
        <v>2.4249783650287411E-2</v>
      </c>
      <c r="AO99">
        <v>2.3159461424324269E-2</v>
      </c>
      <c r="AP99">
        <v>2.0569838119964941E-2</v>
      </c>
      <c r="AQ99">
        <v>1.8016147891388241E-2</v>
      </c>
      <c r="AR99">
        <v>1.6299019600404321E-2</v>
      </c>
      <c r="AS99">
        <v>1.518663321643309E-2</v>
      </c>
      <c r="AT99">
        <v>1.4211219631032709E-2</v>
      </c>
      <c r="AU99">
        <v>1.2796616058617949E-2</v>
      </c>
      <c r="AV99">
        <v>1.1724159961074969E-2</v>
      </c>
      <c r="AW99">
        <v>1.1478136837083959E-2</v>
      </c>
      <c r="AX99">
        <v>1.097151816336518E-2</v>
      </c>
      <c r="AY99">
        <v>9.9503578951772986E-3</v>
      </c>
      <c r="AZ99">
        <v>9.2762236401306725E-3</v>
      </c>
      <c r="BA99">
        <v>8.8701044593725853E-3</v>
      </c>
      <c r="BB99">
        <v>8.4684109128498747E-3</v>
      </c>
      <c r="BC99">
        <v>7.9001748065182353E-3</v>
      </c>
      <c r="BD99">
        <v>6.842354308327428E-3</v>
      </c>
      <c r="BE99">
        <v>6.0341012281760103E-3</v>
      </c>
      <c r="BF99">
        <v>5.6225120279623699E-3</v>
      </c>
      <c r="BG99">
        <v>5.350156014096729E-3</v>
      </c>
      <c r="BH99">
        <v>5.3352604179263824E-3</v>
      </c>
      <c r="BI99">
        <v>5.1662518770214287E-3</v>
      </c>
      <c r="BJ99">
        <v>4.4906634069720227E-3</v>
      </c>
      <c r="BK99">
        <v>3.9547294501358328E-3</v>
      </c>
      <c r="BL99">
        <v>3.9018109709400102E-3</v>
      </c>
      <c r="BM99">
        <v>3.8626555860166809E-3</v>
      </c>
      <c r="BN99">
        <v>3.3464663499183549E-3</v>
      </c>
      <c r="BO99">
        <v>2.700589266660659E-3</v>
      </c>
      <c r="BP99">
        <v>2.6092078592684339E-3</v>
      </c>
      <c r="BQ99">
        <v>2.4690888368063321E-3</v>
      </c>
      <c r="BR99">
        <v>2.1151079106443132E-3</v>
      </c>
      <c r="BS99">
        <v>1.8735861727575719E-3</v>
      </c>
      <c r="BT99">
        <v>1.7189850522350909E-3</v>
      </c>
      <c r="BU99">
        <v>1.397914440659854E-3</v>
      </c>
      <c r="BV99">
        <v>1.1282149185926529E-3</v>
      </c>
      <c r="BW99">
        <v>1.124321904001182E-3</v>
      </c>
      <c r="BX99">
        <v>1.1576336716374511E-3</v>
      </c>
      <c r="BY99">
        <v>1.1763340969130349E-3</v>
      </c>
      <c r="BZ99">
        <v>9.6077789737119526E-4</v>
      </c>
      <c r="CA99">
        <v>6.4905229367705523E-4</v>
      </c>
      <c r="CB99">
        <v>5.4804796516689798E-4</v>
      </c>
      <c r="CC99">
        <v>5.0010306704516381E-4</v>
      </c>
      <c r="CD99">
        <v>5.1217112088745886E-4</v>
      </c>
      <c r="CE99">
        <v>5.3343062644559092E-4</v>
      </c>
      <c r="CF99">
        <v>4.0290215225240839E-4</v>
      </c>
      <c r="CG99">
        <v>2.4340412692198E-4</v>
      </c>
      <c r="CH99">
        <v>1.4443791780322239E-4</v>
      </c>
      <c r="CI99">
        <v>1.207720653048419E-4</v>
      </c>
      <c r="CJ99">
        <v>1.666765836641743E-4</v>
      </c>
      <c r="CK99">
        <v>2.00217837348149E-4</v>
      </c>
      <c r="CL99">
        <v>1.5755632032147591E-4</v>
      </c>
      <c r="CM99">
        <v>1.133186485379587E-4</v>
      </c>
      <c r="CN99">
        <v>1.0701563210568051E-4</v>
      </c>
      <c r="CO99">
        <v>9.3677415475818495E-5</v>
      </c>
      <c r="CP99">
        <v>9.3863744022654649E-5</v>
      </c>
      <c r="CQ99">
        <v>9.8078879504119237E-5</v>
      </c>
      <c r="CR99">
        <v>6.6300937573713083E-5</v>
      </c>
      <c r="CS99">
        <v>4.0324060729568613E-5</v>
      </c>
      <c r="CT99">
        <v>3.7288233444447237E-5</v>
      </c>
      <c r="CU99">
        <v>1.9154195569355601E-5</v>
      </c>
      <c r="CV99">
        <v>1.8457393427675098E-5</v>
      </c>
      <c r="CW99">
        <v>5.6470509289677637E-5</v>
      </c>
      <c r="CX99">
        <v>6.492046946024876E-5</v>
      </c>
      <c r="CY99">
        <v>2.3948251660958438E-5</v>
      </c>
      <c r="CZ99">
        <v>2.8271377032961389E-6</v>
      </c>
    </row>
    <row r="100" spans="1:104" x14ac:dyDescent="0.3">
      <c r="A100" t="s">
        <v>132</v>
      </c>
      <c r="B100" t="s">
        <v>138</v>
      </c>
      <c r="C100">
        <v>3</v>
      </c>
      <c r="D100" s="1" t="s">
        <v>98</v>
      </c>
      <c r="E100">
        <v>2.1411124371643581E-6</v>
      </c>
      <c r="F100">
        <v>4.5631147262420558E-5</v>
      </c>
      <c r="G100">
        <v>4.1300932033322288E-4</v>
      </c>
      <c r="H100">
        <v>1.842948404240118E-3</v>
      </c>
      <c r="I100">
        <v>5.2640919299734787E-3</v>
      </c>
      <c r="J100">
        <v>1.3214530304480859E-2</v>
      </c>
      <c r="K100">
        <v>3.2167275291095157E-2</v>
      </c>
      <c r="L100">
        <v>6.8865978366798225E-2</v>
      </c>
      <c r="M100">
        <v>0.12349764887800831</v>
      </c>
      <c r="N100">
        <v>0.19344619331522589</v>
      </c>
      <c r="O100">
        <v>0.27595171026100718</v>
      </c>
      <c r="P100">
        <v>0.36254054200790031</v>
      </c>
      <c r="Q100">
        <v>0.44156567926677792</v>
      </c>
      <c r="R100">
        <v>0.502305412409359</v>
      </c>
      <c r="S100">
        <v>0.539088120715432</v>
      </c>
      <c r="T100">
        <v>0.557237254428255</v>
      </c>
      <c r="U100">
        <v>0.55835371441165715</v>
      </c>
      <c r="V100">
        <v>0.54188408116551579</v>
      </c>
      <c r="W100">
        <v>0.51676399523531147</v>
      </c>
      <c r="X100">
        <v>0.48914523359298778</v>
      </c>
      <c r="Y100">
        <v>0.45284386067575472</v>
      </c>
      <c r="Z100">
        <v>0.41162384620514658</v>
      </c>
      <c r="AA100">
        <v>0.37355425622878241</v>
      </c>
      <c r="AB100">
        <v>0.34095285461985603</v>
      </c>
      <c r="AC100">
        <v>0.30965571598907621</v>
      </c>
      <c r="AD100">
        <v>0.2789362056497956</v>
      </c>
      <c r="AE100">
        <v>0.2471306537861154</v>
      </c>
      <c r="AF100">
        <v>0.21803905472623861</v>
      </c>
      <c r="AG100">
        <v>0.19846600803380629</v>
      </c>
      <c r="AH100">
        <v>0.18383452644768311</v>
      </c>
      <c r="AI100">
        <v>0.16872748493455461</v>
      </c>
      <c r="AJ100">
        <v>0.15073697159670879</v>
      </c>
      <c r="AK100">
        <v>0.13187737703609931</v>
      </c>
      <c r="AL100">
        <v>0.1179467737060611</v>
      </c>
      <c r="AM100">
        <v>0.107483753249161</v>
      </c>
      <c r="AN100">
        <v>9.6994132449653866E-2</v>
      </c>
      <c r="AO100">
        <v>8.9335395307982582E-2</v>
      </c>
      <c r="AP100">
        <v>8.426707888178063E-2</v>
      </c>
      <c r="AQ100">
        <v>7.7184253351757423E-2</v>
      </c>
      <c r="AR100">
        <v>6.8314913028710886E-2</v>
      </c>
      <c r="AS100">
        <v>6.0586855792712613E-2</v>
      </c>
      <c r="AT100">
        <v>5.4294698975524879E-2</v>
      </c>
      <c r="AU100">
        <v>4.9184232595278807E-2</v>
      </c>
      <c r="AV100">
        <v>4.4961126839710652E-2</v>
      </c>
      <c r="AW100">
        <v>3.9880155940042718E-2</v>
      </c>
      <c r="AX100">
        <v>3.409542690558396E-2</v>
      </c>
      <c r="AY100">
        <v>2.9564228293840131E-2</v>
      </c>
      <c r="AZ100">
        <v>2.6718455840798939E-2</v>
      </c>
      <c r="BA100">
        <v>2.4867562860759609E-2</v>
      </c>
      <c r="BB100">
        <v>2.3441179170489469E-2</v>
      </c>
      <c r="BC100">
        <v>2.1202231833560039E-2</v>
      </c>
      <c r="BD100">
        <v>1.8320175724747919E-2</v>
      </c>
      <c r="BE100">
        <v>1.6043900889559291E-2</v>
      </c>
      <c r="BF100">
        <v>1.4624995808461E-2</v>
      </c>
      <c r="BG100">
        <v>1.3300436468845069E-2</v>
      </c>
      <c r="BH100">
        <v>1.1879662518335081E-2</v>
      </c>
      <c r="BI100">
        <v>1.0164591058780139E-2</v>
      </c>
      <c r="BJ100">
        <v>8.3357261143290461E-3</v>
      </c>
      <c r="BK100">
        <v>7.4249667603497119E-3</v>
      </c>
      <c r="BL100">
        <v>7.5844513595783982E-3</v>
      </c>
      <c r="BM100">
        <v>7.2047769861286904E-3</v>
      </c>
      <c r="BN100">
        <v>5.9041671871775652E-3</v>
      </c>
      <c r="BO100">
        <v>4.868664183026626E-3</v>
      </c>
      <c r="BP100">
        <v>4.3385349405951606E-3</v>
      </c>
      <c r="BQ100">
        <v>3.682998108638146E-3</v>
      </c>
      <c r="BR100">
        <v>2.6452556580228012E-3</v>
      </c>
      <c r="BS100">
        <v>2.1504646934423599E-3</v>
      </c>
      <c r="BT100">
        <v>2.3242084395491908E-3</v>
      </c>
      <c r="BU100">
        <v>2.5450845477089611E-3</v>
      </c>
      <c r="BV100">
        <v>2.5780152203927651E-3</v>
      </c>
      <c r="BW100">
        <v>2.4332391007294779E-3</v>
      </c>
      <c r="BX100">
        <v>1.7740458885535241E-3</v>
      </c>
      <c r="BY100">
        <v>1.243931385180674E-3</v>
      </c>
      <c r="BZ100">
        <v>1.0366715108121769E-3</v>
      </c>
      <c r="CA100">
        <v>8.2368473807178835E-4</v>
      </c>
      <c r="CB100">
        <v>6.4026297262873477E-4</v>
      </c>
      <c r="CC100">
        <v>5.4270637746659986E-4</v>
      </c>
      <c r="CD100">
        <v>5.3239876357255903E-4</v>
      </c>
      <c r="CE100">
        <v>4.7693149956906812E-4</v>
      </c>
      <c r="CF100">
        <v>4.1249321951362797E-4</v>
      </c>
      <c r="CG100">
        <v>5.3193760183913974E-4</v>
      </c>
      <c r="CH100">
        <v>6.5016981202877671E-4</v>
      </c>
      <c r="CI100">
        <v>4.6021777884811839E-4</v>
      </c>
      <c r="CJ100">
        <v>1.707559780568139E-4</v>
      </c>
      <c r="CK100">
        <v>8.6763475947778133E-5</v>
      </c>
      <c r="CL100">
        <v>1.2879335516327849E-4</v>
      </c>
      <c r="CM100">
        <v>1.711253844828785E-4</v>
      </c>
      <c r="CN100">
        <v>2.17328598447482E-4</v>
      </c>
      <c r="CO100">
        <v>2.1433539698696141E-4</v>
      </c>
      <c r="CP100">
        <v>2.294293892653062E-4</v>
      </c>
      <c r="CQ100">
        <v>2.5677342133407382E-4</v>
      </c>
      <c r="CR100">
        <v>2.2703420327208789E-4</v>
      </c>
      <c r="CS100">
        <v>1.6631027317838849E-4</v>
      </c>
      <c r="CT100">
        <v>9.1615096360934297E-5</v>
      </c>
      <c r="CU100">
        <v>7.3504783517553822E-5</v>
      </c>
      <c r="CV100">
        <v>1.043861335293849E-4</v>
      </c>
      <c r="CW100">
        <v>6.8137665481106204E-5</v>
      </c>
      <c r="CX100">
        <v>1.6049799811535921E-5</v>
      </c>
      <c r="CY100">
        <v>1.34646847250928E-6</v>
      </c>
      <c r="CZ100">
        <v>4.0206515449894302E-8</v>
      </c>
    </row>
    <row r="101" spans="1:104" x14ac:dyDescent="0.3">
      <c r="A101" t="s">
        <v>131</v>
      </c>
      <c r="B101" t="s">
        <v>138</v>
      </c>
      <c r="C101">
        <v>3</v>
      </c>
      <c r="D101" s="1" t="s">
        <v>99</v>
      </c>
      <c r="E101">
        <v>0.65209442214478874</v>
      </c>
      <c r="F101">
        <v>0.8526463877417555</v>
      </c>
      <c r="G101">
        <v>0.8471407056348963</v>
      </c>
      <c r="H101">
        <v>0.70785276655279705</v>
      </c>
      <c r="I101">
        <v>0.55360779451974707</v>
      </c>
      <c r="J101">
        <v>0.43322009086780899</v>
      </c>
      <c r="K101">
        <v>0.34532921309005571</v>
      </c>
      <c r="L101">
        <v>0.28133079903149311</v>
      </c>
      <c r="M101">
        <v>0.23598996905797351</v>
      </c>
      <c r="N101">
        <v>0.20495844969840771</v>
      </c>
      <c r="O101">
        <v>0.1843276892909565</v>
      </c>
      <c r="P101">
        <v>0.17136449643959259</v>
      </c>
      <c r="Q101">
        <v>0.16408946109078101</v>
      </c>
      <c r="R101">
        <v>0.16114279364517969</v>
      </c>
      <c r="S101">
        <v>0.16185521383097221</v>
      </c>
      <c r="T101">
        <v>0.1653418504663981</v>
      </c>
      <c r="U101">
        <v>0.16941571355796359</v>
      </c>
      <c r="V101">
        <v>0.17107381573468999</v>
      </c>
      <c r="W101">
        <v>0.1684177126921495</v>
      </c>
      <c r="X101">
        <v>0.16193664133243599</v>
      </c>
      <c r="Y101">
        <v>0.15375205226603461</v>
      </c>
      <c r="Z101">
        <v>0.14530502269075879</v>
      </c>
      <c r="AA101">
        <v>0.13644499261607509</v>
      </c>
      <c r="AB101">
        <v>0.12711874516348259</v>
      </c>
      <c r="AC101">
        <v>0.1184764581828341</v>
      </c>
      <c r="AD101">
        <v>0.1120488011763222</v>
      </c>
      <c r="AE101">
        <v>0.1085437340236536</v>
      </c>
      <c r="AF101">
        <v>0.1072318457573115</v>
      </c>
      <c r="AG101">
        <v>0.10636821539060121</v>
      </c>
      <c r="AH101">
        <v>0.10439139384231499</v>
      </c>
      <c r="AI101">
        <v>0.1012300365040503</v>
      </c>
      <c r="AJ101">
        <v>9.7931739507540555E-2</v>
      </c>
      <c r="AK101">
        <v>9.4579187379638621E-2</v>
      </c>
      <c r="AL101">
        <v>9.0200397177616118E-2</v>
      </c>
      <c r="AM101">
        <v>8.4366062850380147E-2</v>
      </c>
      <c r="AN101">
        <v>7.7507466814972323E-2</v>
      </c>
      <c r="AO101">
        <v>7.0498190083465737E-2</v>
      </c>
      <c r="AP101">
        <v>6.4017915497080899E-2</v>
      </c>
      <c r="AQ101">
        <v>5.823910028690138E-2</v>
      </c>
      <c r="AR101">
        <v>5.3070968782497903E-2</v>
      </c>
      <c r="AS101">
        <v>4.8234635063949108E-2</v>
      </c>
      <c r="AT101">
        <v>4.3523548634619352E-2</v>
      </c>
      <c r="AU101">
        <v>3.8946308882394358E-2</v>
      </c>
      <c r="AV101">
        <v>3.4523199668875459E-2</v>
      </c>
      <c r="AW101">
        <v>3.0424807783314019E-2</v>
      </c>
      <c r="AX101">
        <v>2.703425988494593E-2</v>
      </c>
      <c r="AY101">
        <v>2.4407578560665381E-2</v>
      </c>
      <c r="AZ101">
        <v>2.2265650459802791E-2</v>
      </c>
      <c r="BA101">
        <v>2.0591590577229129E-2</v>
      </c>
      <c r="BB101">
        <v>1.9525841970434801E-2</v>
      </c>
      <c r="BC101">
        <v>1.8787481347936369E-2</v>
      </c>
      <c r="BD101">
        <v>1.7899359900586539E-2</v>
      </c>
      <c r="BE101">
        <v>1.6843557224759869E-2</v>
      </c>
      <c r="BF101">
        <v>1.5712337432117331E-2</v>
      </c>
      <c r="BG101">
        <v>1.435614222012031E-2</v>
      </c>
      <c r="BH101">
        <v>1.286197662680149E-2</v>
      </c>
      <c r="BI101">
        <v>1.1523571621984899E-2</v>
      </c>
      <c r="BJ101">
        <v>1.0387316503443701E-2</v>
      </c>
      <c r="BK101">
        <v>9.3536350298486764E-3</v>
      </c>
      <c r="BL101">
        <v>8.4973306156111098E-3</v>
      </c>
      <c r="BM101">
        <v>8.0013722024764953E-3</v>
      </c>
      <c r="BN101">
        <v>7.8106909325074267E-3</v>
      </c>
      <c r="BO101">
        <v>7.5994538204833427E-3</v>
      </c>
      <c r="BP101">
        <v>7.211571862476172E-3</v>
      </c>
      <c r="BQ101">
        <v>6.8371258134137239E-3</v>
      </c>
      <c r="BR101">
        <v>6.6218948214611878E-3</v>
      </c>
      <c r="BS101">
        <v>6.4494127704702768E-3</v>
      </c>
      <c r="BT101">
        <v>6.1510466618787752E-3</v>
      </c>
      <c r="BU101">
        <v>5.6989774433452E-3</v>
      </c>
      <c r="BV101">
        <v>5.2055701433503122E-3</v>
      </c>
      <c r="BW101">
        <v>4.7892456306095612E-3</v>
      </c>
      <c r="BX101">
        <v>4.5223333426074094E-3</v>
      </c>
      <c r="BY101">
        <v>4.3823216420534388E-3</v>
      </c>
      <c r="BZ101">
        <v>4.2126799014073823E-3</v>
      </c>
      <c r="CA101">
        <v>3.928067104190169E-3</v>
      </c>
      <c r="CB101">
        <v>3.6269955292348821E-3</v>
      </c>
      <c r="CC101">
        <v>3.4290188115186919E-3</v>
      </c>
      <c r="CD101">
        <v>3.3213276661036161E-3</v>
      </c>
      <c r="CE101">
        <v>3.169835277160173E-3</v>
      </c>
      <c r="CF101">
        <v>2.8972339504559621E-3</v>
      </c>
      <c r="CG101">
        <v>2.5941908850412171E-3</v>
      </c>
      <c r="CH101">
        <v>2.3639713209108802E-3</v>
      </c>
      <c r="CI101">
        <v>2.1669322242885412E-3</v>
      </c>
      <c r="CJ101">
        <v>1.9402778121447889E-3</v>
      </c>
      <c r="CK101">
        <v>1.73480390719343E-3</v>
      </c>
      <c r="CL101">
        <v>1.5806432787325031E-3</v>
      </c>
      <c r="CM101">
        <v>1.3944620856912321E-3</v>
      </c>
      <c r="CN101">
        <v>1.196441490730462E-3</v>
      </c>
      <c r="CO101">
        <v>1.1439660849953961E-3</v>
      </c>
      <c r="CP101">
        <v>1.2460337485647149E-3</v>
      </c>
      <c r="CQ101">
        <v>1.3295163170859959E-3</v>
      </c>
      <c r="CR101">
        <v>1.277989179677599E-3</v>
      </c>
      <c r="CS101">
        <v>1.1387420550545071E-3</v>
      </c>
      <c r="CT101">
        <v>9.8419470129155291E-4</v>
      </c>
      <c r="CU101">
        <v>8.0653689697011424E-4</v>
      </c>
      <c r="CV101">
        <v>6.3463491501421112E-4</v>
      </c>
      <c r="CW101">
        <v>5.2433766204093579E-4</v>
      </c>
      <c r="CX101">
        <v>4.2782205506207888E-4</v>
      </c>
      <c r="CY101">
        <v>2.9077775120053801E-4</v>
      </c>
      <c r="CZ101">
        <v>1.5153492050128291E-4</v>
      </c>
    </row>
    <row r="102" spans="1:104" x14ac:dyDescent="0.3">
      <c r="A102" t="s">
        <v>131</v>
      </c>
      <c r="B102" t="s">
        <v>138</v>
      </c>
      <c r="C102">
        <v>1</v>
      </c>
      <c r="D102" s="1" t="s">
        <v>100</v>
      </c>
      <c r="E102">
        <v>0.88462145900484401</v>
      </c>
      <c r="F102">
        <v>1.994198909782178</v>
      </c>
      <c r="G102">
        <v>1.7989526402378579</v>
      </c>
      <c r="H102">
        <v>1.48984898903716</v>
      </c>
      <c r="I102">
        <v>1.1215593299700151</v>
      </c>
      <c r="J102">
        <v>0.78792416051683933</v>
      </c>
      <c r="K102">
        <v>0.5481858329565763</v>
      </c>
      <c r="L102">
        <v>0.36300464132457361</v>
      </c>
      <c r="M102">
        <v>0.23965000471433201</v>
      </c>
      <c r="N102">
        <v>0.15979170521619079</v>
      </c>
      <c r="O102">
        <v>0.1084291194240751</v>
      </c>
      <c r="P102">
        <v>7.3274065769256727E-2</v>
      </c>
      <c r="Q102">
        <v>5.2438257116666692E-2</v>
      </c>
      <c r="R102">
        <v>4.3787848983448882E-2</v>
      </c>
      <c r="S102">
        <v>3.2096473628412031E-2</v>
      </c>
      <c r="T102">
        <v>2.630253493065559E-2</v>
      </c>
      <c r="U102">
        <v>1.926627421536007E-2</v>
      </c>
      <c r="V102">
        <v>1.6248208394742988E-2</v>
      </c>
      <c r="W102">
        <v>1.5832834323880021E-2</v>
      </c>
      <c r="X102">
        <v>1.33300391072453E-2</v>
      </c>
      <c r="Y102">
        <v>1.116536566747932E-2</v>
      </c>
      <c r="Z102">
        <v>9.5833563057212603E-3</v>
      </c>
      <c r="AA102">
        <v>8.815039775197429E-3</v>
      </c>
      <c r="AB102">
        <v>5.833417177299874E-3</v>
      </c>
      <c r="AC102">
        <v>5.0045306250254924E-3</v>
      </c>
      <c r="AD102">
        <v>4.9702738932749504E-3</v>
      </c>
      <c r="AE102">
        <v>4.3729366694104412E-3</v>
      </c>
      <c r="AF102">
        <v>4.3195706892889402E-3</v>
      </c>
      <c r="AG102">
        <v>2.1736182008320289E-3</v>
      </c>
      <c r="AH102">
        <v>2.4685020040071371E-3</v>
      </c>
      <c r="AI102">
        <v>3.2240355811321052E-3</v>
      </c>
      <c r="AJ102">
        <v>1.531663487982695E-3</v>
      </c>
      <c r="AK102">
        <v>1.213023136074141E-3</v>
      </c>
      <c r="AL102">
        <v>2.209953673625524E-3</v>
      </c>
      <c r="AM102">
        <v>1.245965451889035E-3</v>
      </c>
      <c r="AN102">
        <v>1.1787188659854459E-3</v>
      </c>
      <c r="AO102">
        <v>8.113744862371313E-4</v>
      </c>
      <c r="AP102">
        <v>8.0601162301067964E-4</v>
      </c>
      <c r="AQ102">
        <v>1.1532140448722969E-3</v>
      </c>
      <c r="AR102">
        <v>1.3089301354086149E-3</v>
      </c>
      <c r="AS102">
        <v>5.8149401414288304E-4</v>
      </c>
      <c r="AT102">
        <v>8.5482985627936229E-4</v>
      </c>
      <c r="AU102">
        <v>7.0805624054497054E-4</v>
      </c>
      <c r="AV102">
        <v>5.9094011733160784E-4</v>
      </c>
      <c r="AW102">
        <v>1.7996474041189739E-4</v>
      </c>
      <c r="AX102">
        <v>7.295619519424489E-4</v>
      </c>
      <c r="AY102">
        <v>2.3150101477215009E-4</v>
      </c>
      <c r="AZ102">
        <v>4.1244982409442379E-4</v>
      </c>
      <c r="BA102">
        <v>4.8831257118978327E-4</v>
      </c>
      <c r="BB102">
        <v>1.1534026002135659E-5</v>
      </c>
      <c r="BC102">
        <v>8.2370097452902013E-6</v>
      </c>
      <c r="BD102">
        <v>2.013921007538268E-4</v>
      </c>
      <c r="BE102">
        <v>4.8443108717247753E-4</v>
      </c>
      <c r="BF102">
        <v>1.974834841301592E-4</v>
      </c>
      <c r="BG102">
        <v>5.0650739640266743E-4</v>
      </c>
      <c r="BH102">
        <v>1.754355733673666E-4</v>
      </c>
      <c r="BI102">
        <v>9.0980948040128795E-5</v>
      </c>
      <c r="BJ102">
        <v>8.9061070733684257E-5</v>
      </c>
      <c r="BK102">
        <v>1.9859322404915279E-4</v>
      </c>
      <c r="BL102">
        <v>1.6230657467495769E-4</v>
      </c>
      <c r="BM102">
        <v>1.6901158695087939E-4</v>
      </c>
      <c r="BN102">
        <v>3.4040642147182683E-5</v>
      </c>
      <c r="BO102">
        <v>2.1179220170156011E-4</v>
      </c>
      <c r="BP102">
        <v>9.0699506932450708E-5</v>
      </c>
      <c r="BQ102">
        <v>3.2865872086649552E-4</v>
      </c>
      <c r="BR102">
        <v>7.2617761602293166E-5</v>
      </c>
      <c r="BS102">
        <v>1.114598782383369E-4</v>
      </c>
      <c r="BT102">
        <v>1.736860455810594E-4</v>
      </c>
      <c r="BU102">
        <v>1.044339828993805E-5</v>
      </c>
      <c r="BV102">
        <v>4.4553639369686412E-10</v>
      </c>
      <c r="BW102">
        <v>1.3471153789404441E-17</v>
      </c>
      <c r="BX102">
        <v>2.8867332739605302E-28</v>
      </c>
      <c r="BY102">
        <v>4.3841840444441961E-42</v>
      </c>
      <c r="BZ102">
        <v>4.7190127558506931E-59</v>
      </c>
      <c r="CA102">
        <v>3.5999277150817817E-79</v>
      </c>
      <c r="CB102">
        <v>1.9463308419310621E-102</v>
      </c>
      <c r="CC102">
        <v>7.4579557776284461E-129</v>
      </c>
      <c r="CD102">
        <v>1.8014158067377709E-127</v>
      </c>
      <c r="CE102">
        <v>3.282197492918711E-101</v>
      </c>
      <c r="CF102">
        <v>4.2383391389423791E-78</v>
      </c>
      <c r="CG102">
        <v>3.8788854558965107E-58</v>
      </c>
      <c r="CH102">
        <v>2.5159294594289108E-41</v>
      </c>
      <c r="CI102">
        <v>1.156565466754237E-27</v>
      </c>
      <c r="CJ102">
        <v>3.7680984074602111E-17</v>
      </c>
      <c r="CK102">
        <v>8.7007062579068227E-10</v>
      </c>
      <c r="CL102">
        <v>1.423859156360862E-5</v>
      </c>
      <c r="CM102">
        <v>1.6514286434965111E-4</v>
      </c>
      <c r="CN102">
        <v>1.357478152512559E-6</v>
      </c>
      <c r="CO102">
        <v>7.908354694381077E-12</v>
      </c>
      <c r="CP102">
        <v>3.2652744134892692E-20</v>
      </c>
      <c r="CQ102">
        <v>9.5550614864785429E-32</v>
      </c>
      <c r="CR102">
        <v>1.981652693690344E-46</v>
      </c>
      <c r="CS102">
        <v>2.912740891920915E-64</v>
      </c>
      <c r="CT102">
        <v>3.0342853405109101E-85</v>
      </c>
      <c r="CU102">
        <v>2.240222939103402E-109</v>
      </c>
      <c r="CV102">
        <v>1.172212413170255E-136</v>
      </c>
      <c r="CW102">
        <v>4.3471201837723852E-167</v>
      </c>
      <c r="CX102">
        <v>1.142555310958697E-200</v>
      </c>
      <c r="CY102">
        <v>2.12830112523002E-237</v>
      </c>
      <c r="CZ102">
        <v>2.80975964672522E-277</v>
      </c>
    </row>
    <row r="103" spans="1:104" x14ac:dyDescent="0.3">
      <c r="A103" t="s">
        <v>132</v>
      </c>
      <c r="B103" t="s">
        <v>138</v>
      </c>
      <c r="C103">
        <v>2</v>
      </c>
      <c r="D103" s="1" t="s">
        <v>101</v>
      </c>
      <c r="E103">
        <v>0.48460750156824128</v>
      </c>
      <c r="F103">
        <v>1.022651292633175</v>
      </c>
      <c r="G103">
        <v>1.129018762566413</v>
      </c>
      <c r="H103">
        <v>1.071190747607625</v>
      </c>
      <c r="I103">
        <v>0.92615682764190488</v>
      </c>
      <c r="J103">
        <v>0.7794112409870797</v>
      </c>
      <c r="K103">
        <v>0.63901079046742437</v>
      </c>
      <c r="L103">
        <v>0.4804201523180856</v>
      </c>
      <c r="M103">
        <v>0.390807251228592</v>
      </c>
      <c r="N103">
        <v>0.34001946894666452</v>
      </c>
      <c r="O103">
        <v>0.2877179532838175</v>
      </c>
      <c r="P103">
        <v>0.28187596090803019</v>
      </c>
      <c r="Q103">
        <v>0.2651449159155207</v>
      </c>
      <c r="R103">
        <v>0.24513048453973441</v>
      </c>
      <c r="S103">
        <v>0.2155378705786363</v>
      </c>
      <c r="T103">
        <v>0.193955838641654</v>
      </c>
      <c r="U103">
        <v>0.18002446225799421</v>
      </c>
      <c r="V103">
        <v>0.16278350208490611</v>
      </c>
      <c r="W103">
        <v>0.12934655902687381</v>
      </c>
      <c r="X103">
        <v>0.1107763972803523</v>
      </c>
      <c r="Y103">
        <v>9.087575171964743E-2</v>
      </c>
      <c r="Z103">
        <v>7.3781701062516178E-2</v>
      </c>
      <c r="AA103">
        <v>6.4010436635469112E-2</v>
      </c>
      <c r="AB103">
        <v>5.7897455983258947E-2</v>
      </c>
      <c r="AC103">
        <v>4.3353780179033678E-2</v>
      </c>
      <c r="AD103">
        <v>3.2139546844099108E-2</v>
      </c>
      <c r="AE103">
        <v>2.9495583615071961E-2</v>
      </c>
      <c r="AF103">
        <v>2.360586047736702E-2</v>
      </c>
      <c r="AG103">
        <v>1.7222346235087789E-2</v>
      </c>
      <c r="AH103">
        <v>1.128831104755532E-2</v>
      </c>
      <c r="AI103">
        <v>6.9585133930945703E-3</v>
      </c>
      <c r="AJ103">
        <v>6.9263571457670904E-3</v>
      </c>
      <c r="AK103">
        <v>6.4074966124894441E-3</v>
      </c>
      <c r="AL103">
        <v>7.1192264841318034E-3</v>
      </c>
      <c r="AM103">
        <v>5.7887416456229926E-3</v>
      </c>
      <c r="AN103">
        <v>3.2073383136391048E-3</v>
      </c>
      <c r="AO103">
        <v>3.1194658744363711E-3</v>
      </c>
      <c r="AP103">
        <v>2.7881405475894999E-3</v>
      </c>
      <c r="AQ103">
        <v>2.4369703533348819E-3</v>
      </c>
      <c r="AR103">
        <v>1.21093676446258E-3</v>
      </c>
      <c r="AS103">
        <v>4.7476897629008901E-4</v>
      </c>
      <c r="AT103">
        <v>1.9552753932034579E-3</v>
      </c>
      <c r="AU103">
        <v>2.5565063917790979E-3</v>
      </c>
      <c r="AV103">
        <v>1.456718188219292E-3</v>
      </c>
      <c r="AW103">
        <v>9.9995152430014823E-4</v>
      </c>
      <c r="AX103">
        <v>8.0912340148272361E-4</v>
      </c>
      <c r="AY103">
        <v>7.3455327958578983E-4</v>
      </c>
      <c r="AZ103">
        <v>1.13727078140085E-3</v>
      </c>
      <c r="BA103">
        <v>1.835631906155099E-3</v>
      </c>
      <c r="BB103">
        <v>1.2977156269402461E-3</v>
      </c>
      <c r="BC103">
        <v>1.1103241564953579E-3</v>
      </c>
      <c r="BD103">
        <v>3.3317541861899169E-4</v>
      </c>
      <c r="BE103">
        <v>5.7499586363345687E-4</v>
      </c>
      <c r="BF103">
        <v>9.6365425206369E-4</v>
      </c>
      <c r="BG103">
        <v>9.1310462933491619E-4</v>
      </c>
      <c r="BH103">
        <v>4.8180844534632949E-4</v>
      </c>
      <c r="BI103">
        <v>5.013647866309119E-4</v>
      </c>
      <c r="BJ103">
        <v>7.6321757223278197E-5</v>
      </c>
      <c r="BK103">
        <v>1.1000224298717919E-6</v>
      </c>
      <c r="BL103">
        <v>1.488797595601492E-9</v>
      </c>
      <c r="BM103">
        <v>1.8918788072004669E-13</v>
      </c>
      <c r="BN103">
        <v>2.7721334377111318E-18</v>
      </c>
      <c r="BO103">
        <v>5.6887097451294232E-14</v>
      </c>
      <c r="BP103">
        <v>5.9008489314590804E-10</v>
      </c>
      <c r="BQ103">
        <v>5.7469550869314844E-7</v>
      </c>
      <c r="BR103">
        <v>5.2551328354773573E-5</v>
      </c>
      <c r="BS103">
        <v>4.5118470919920032E-4</v>
      </c>
      <c r="BT103">
        <v>3.6518103896991292E-4</v>
      </c>
      <c r="BU103">
        <v>1.182026718794254E-4</v>
      </c>
      <c r="BV103">
        <v>5.6856321805193535E-4</v>
      </c>
      <c r="BW103">
        <v>7.3020745163516186E-4</v>
      </c>
      <c r="BX103">
        <v>3.7406481789372298E-4</v>
      </c>
      <c r="BY103">
        <v>2.6880916228672759E-5</v>
      </c>
      <c r="BZ103">
        <v>1.874781387541056E-7</v>
      </c>
      <c r="CA103">
        <v>1.2303028602097581E-10</v>
      </c>
      <c r="CB103">
        <v>7.5815028415220331E-15</v>
      </c>
      <c r="CC103">
        <v>4.3865686045225792E-20</v>
      </c>
      <c r="CD103">
        <v>1.5128803920378269E-21</v>
      </c>
      <c r="CE103">
        <v>4.7094601835121762E-16</v>
      </c>
      <c r="CF103">
        <v>1.376471080048899E-11</v>
      </c>
      <c r="CG103">
        <v>3.7773361820764758E-8</v>
      </c>
      <c r="CH103">
        <v>9.7325528750971251E-6</v>
      </c>
      <c r="CI103">
        <v>2.354455522707329E-4</v>
      </c>
      <c r="CJ103">
        <v>5.3478201754753377E-4</v>
      </c>
      <c r="CK103">
        <v>1.140474779445601E-4</v>
      </c>
      <c r="CL103">
        <v>2.283584895514808E-6</v>
      </c>
      <c r="CM103">
        <v>4.2931021632987054E-9</v>
      </c>
      <c r="CN103">
        <v>7.5778825711544302E-13</v>
      </c>
      <c r="CO103">
        <v>1.255876992458239E-17</v>
      </c>
      <c r="CP103">
        <v>1.954199614294193E-23</v>
      </c>
      <c r="CQ103">
        <v>2.855047433056143E-30</v>
      </c>
      <c r="CR103">
        <v>3.9163393681170239E-38</v>
      </c>
      <c r="CS103">
        <v>5.0439397981122251E-47</v>
      </c>
      <c r="CT103">
        <v>6.0993289475215133E-57</v>
      </c>
      <c r="CU103">
        <v>6.9249525797724522E-68</v>
      </c>
      <c r="CV103">
        <v>7.3820016358010182E-80</v>
      </c>
      <c r="CW103">
        <v>7.3884622055164357E-93</v>
      </c>
      <c r="CX103">
        <v>6.9431502071781463E-107</v>
      </c>
      <c r="CY103">
        <v>6.1260657157457022E-122</v>
      </c>
      <c r="CZ103">
        <v>5.0749214832853862E-138</v>
      </c>
    </row>
    <row r="104" spans="1:104" x14ac:dyDescent="0.3">
      <c r="A104" t="s">
        <v>132</v>
      </c>
      <c r="B104" t="s">
        <v>138</v>
      </c>
      <c r="C104">
        <v>1</v>
      </c>
      <c r="D104" s="1" t="s">
        <v>102</v>
      </c>
      <c r="E104">
        <v>0.34896051719146193</v>
      </c>
      <c r="F104">
        <v>0.48434890461923519</v>
      </c>
      <c r="G104">
        <v>0.54959207244143227</v>
      </c>
      <c r="H104">
        <v>0.5429892626521462</v>
      </c>
      <c r="I104">
        <v>0.49788362836466599</v>
      </c>
      <c r="J104">
        <v>0.44362748062398921</v>
      </c>
      <c r="K104">
        <v>0.39217785078529921</v>
      </c>
      <c r="L104">
        <v>0.34584687170562839</v>
      </c>
      <c r="M104">
        <v>0.3052670154659769</v>
      </c>
      <c r="N104">
        <v>0.27172729402936829</v>
      </c>
      <c r="O104">
        <v>0.2462217963114342</v>
      </c>
      <c r="P104">
        <v>0.2280967106130779</v>
      </c>
      <c r="Q104">
        <v>0.21516353179868239</v>
      </c>
      <c r="R104">
        <v>0.20492392865758571</v>
      </c>
      <c r="S104">
        <v>0.19563772416889399</v>
      </c>
      <c r="T104">
        <v>0.1867741849625888</v>
      </c>
      <c r="U104">
        <v>0.17864017864107179</v>
      </c>
      <c r="V104">
        <v>0.17134389274837961</v>
      </c>
      <c r="W104">
        <v>0.1644960729209731</v>
      </c>
      <c r="X104">
        <v>0.15801433373520951</v>
      </c>
      <c r="Y104">
        <v>0.15223058307918241</v>
      </c>
      <c r="Z104">
        <v>0.14714242577102549</v>
      </c>
      <c r="AA104">
        <v>0.14247845032897699</v>
      </c>
      <c r="AB104">
        <v>0.13838000324219871</v>
      </c>
      <c r="AC104">
        <v>0.13526361827629069</v>
      </c>
      <c r="AD104">
        <v>0.13293663516765131</v>
      </c>
      <c r="AE104">
        <v>0.13047331900365039</v>
      </c>
      <c r="AF104">
        <v>0.1272474206070463</v>
      </c>
      <c r="AG104">
        <v>0.1234964497865413</v>
      </c>
      <c r="AH104">
        <v>0.1195837825806336</v>
      </c>
      <c r="AI104">
        <v>0.1153587372524747</v>
      </c>
      <c r="AJ104">
        <v>0.11062215074154939</v>
      </c>
      <c r="AK104">
        <v>0.10572734153423879</v>
      </c>
      <c r="AL104">
        <v>0.1013217772545825</v>
      </c>
      <c r="AM104">
        <v>9.769956047342096E-2</v>
      </c>
      <c r="AN104">
        <v>9.4628517379025223E-2</v>
      </c>
      <c r="AO104">
        <v>9.1636599087504003E-2</v>
      </c>
      <c r="AP104">
        <v>8.8266571129796398E-2</v>
      </c>
      <c r="AQ104">
        <v>8.430101632478923E-2</v>
      </c>
      <c r="AR104">
        <v>7.993627680999825E-2</v>
      </c>
      <c r="AS104">
        <v>7.5509239537126849E-2</v>
      </c>
      <c r="AT104">
        <v>7.113324086359768E-2</v>
      </c>
      <c r="AU104">
        <v>6.6874079447402937E-2</v>
      </c>
      <c r="AV104">
        <v>6.3021986759586826E-2</v>
      </c>
      <c r="AW104">
        <v>5.987030242616069E-2</v>
      </c>
      <c r="AX104">
        <v>5.7343509115765919E-2</v>
      </c>
      <c r="AY104">
        <v>5.5025702771863083E-2</v>
      </c>
      <c r="AZ104">
        <v>5.2520684509107483E-2</v>
      </c>
      <c r="BA104">
        <v>4.9658053594008121E-2</v>
      </c>
      <c r="BB104">
        <v>4.6448131418842797E-2</v>
      </c>
      <c r="BC104">
        <v>4.3099764661279433E-2</v>
      </c>
      <c r="BD104">
        <v>3.9995737086940271E-2</v>
      </c>
      <c r="BE104">
        <v>3.738734346018048E-2</v>
      </c>
      <c r="BF104">
        <v>3.5164934608885867E-2</v>
      </c>
      <c r="BG104">
        <v>3.3032100819758423E-2</v>
      </c>
      <c r="BH104">
        <v>3.0811742593429021E-2</v>
      </c>
      <c r="BI104">
        <v>2.8542179085235701E-2</v>
      </c>
      <c r="BJ104">
        <v>2.634395759275995E-2</v>
      </c>
      <c r="BK104">
        <v>2.4253012623293501E-2</v>
      </c>
      <c r="BL104">
        <v>2.2254149085023441E-2</v>
      </c>
      <c r="BM104">
        <v>2.0417895134165118E-2</v>
      </c>
      <c r="BN104">
        <v>1.8809678939328431E-2</v>
      </c>
      <c r="BO104">
        <v>1.7296994764121418E-2</v>
      </c>
      <c r="BP104">
        <v>1.5681418656605869E-2</v>
      </c>
      <c r="BQ104">
        <v>1.4024210485301711E-2</v>
      </c>
      <c r="BR104">
        <v>1.2619792376709529E-2</v>
      </c>
      <c r="BS104">
        <v>1.161464956949677E-2</v>
      </c>
      <c r="BT104">
        <v>1.0823958448843121E-2</v>
      </c>
      <c r="BU104">
        <v>9.9733691757583481E-3</v>
      </c>
      <c r="BV104">
        <v>9.0092978119063836E-3</v>
      </c>
      <c r="BW104">
        <v>8.101443631615822E-3</v>
      </c>
      <c r="BX104">
        <v>7.3957279307243912E-3</v>
      </c>
      <c r="BY104">
        <v>6.8561458371199637E-3</v>
      </c>
      <c r="BZ104">
        <v>6.3453089714845994E-3</v>
      </c>
      <c r="CA104">
        <v>5.7861113215938757E-3</v>
      </c>
      <c r="CB104">
        <v>5.2110370747972543E-3</v>
      </c>
      <c r="CC104">
        <v>4.6811221969885637E-3</v>
      </c>
      <c r="CD104">
        <v>4.2123884194770096E-3</v>
      </c>
      <c r="CE104">
        <v>3.776597576681836E-3</v>
      </c>
      <c r="CF104">
        <v>3.3360446109937992E-3</v>
      </c>
      <c r="CG104">
        <v>2.8914743945616019E-3</v>
      </c>
      <c r="CH104">
        <v>2.4860590221093548E-3</v>
      </c>
      <c r="CI104">
        <v>2.1559630686571228E-3</v>
      </c>
      <c r="CJ104">
        <v>1.918607252824972E-3</v>
      </c>
      <c r="CK104">
        <v>1.784515578134074E-3</v>
      </c>
      <c r="CL104">
        <v>1.7271511478499191E-3</v>
      </c>
      <c r="CM104">
        <v>1.6745743285962471E-3</v>
      </c>
      <c r="CN104">
        <v>1.5708938728192651E-3</v>
      </c>
      <c r="CO104">
        <v>1.413978305519278E-3</v>
      </c>
      <c r="CP104">
        <v>1.2295609940295509E-3</v>
      </c>
      <c r="CQ104">
        <v>1.0565487100202861E-3</v>
      </c>
      <c r="CR104">
        <v>9.3715441324118947E-4</v>
      </c>
      <c r="CS104">
        <v>8.7488886434243919E-4</v>
      </c>
      <c r="CT104">
        <v>8.2383220548424847E-4</v>
      </c>
      <c r="CU104">
        <v>7.3720031357280556E-4</v>
      </c>
      <c r="CV104">
        <v>6.1321126126087373E-4</v>
      </c>
      <c r="CW104">
        <v>4.8506583892346858E-4</v>
      </c>
      <c r="CX104">
        <v>3.727384305422085E-4</v>
      </c>
      <c r="CY104">
        <v>2.6870553759339981E-4</v>
      </c>
      <c r="CZ104">
        <v>1.6873978207035059E-4</v>
      </c>
    </row>
    <row r="105" spans="1:104" x14ac:dyDescent="0.3">
      <c r="A105" t="s">
        <v>132</v>
      </c>
      <c r="B105" t="s">
        <v>138</v>
      </c>
      <c r="C105">
        <v>4</v>
      </c>
      <c r="D105" s="1" t="s">
        <v>103</v>
      </c>
      <c r="E105">
        <v>0.66009126051637912</v>
      </c>
      <c r="F105">
        <v>0.83395015421773833</v>
      </c>
      <c r="G105">
        <v>0.79543404179370902</v>
      </c>
      <c r="H105">
        <v>0.60958444237391263</v>
      </c>
      <c r="I105">
        <v>0.40762263616990441</v>
      </c>
      <c r="J105">
        <v>0.26007037084170193</v>
      </c>
      <c r="K105">
        <v>0.16979420675199461</v>
      </c>
      <c r="L105">
        <v>0.11759548237235901</v>
      </c>
      <c r="M105">
        <v>8.7726462882966927E-2</v>
      </c>
      <c r="N105">
        <v>7.1521835741050463E-2</v>
      </c>
      <c r="O105">
        <v>6.4687530736665555E-2</v>
      </c>
      <c r="P105">
        <v>6.5004998625117619E-2</v>
      </c>
      <c r="Q105">
        <v>7.1124873612570139E-2</v>
      </c>
      <c r="R105">
        <v>8.1744302054209808E-2</v>
      </c>
      <c r="S105">
        <v>9.5137995319729898E-2</v>
      </c>
      <c r="T105">
        <v>0.10953629269151741</v>
      </c>
      <c r="U105">
        <v>0.1239688551830823</v>
      </c>
      <c r="V105">
        <v>0.13819920953380371</v>
      </c>
      <c r="W105">
        <v>0.15194353070628</v>
      </c>
      <c r="X105">
        <v>0.1647838174241783</v>
      </c>
      <c r="Y105">
        <v>0.17635415285758621</v>
      </c>
      <c r="Z105">
        <v>0.18610949749849889</v>
      </c>
      <c r="AA105">
        <v>0.19362779279288531</v>
      </c>
      <c r="AB105">
        <v>0.19913185536604849</v>
      </c>
      <c r="AC105">
        <v>0.20282952065733459</v>
      </c>
      <c r="AD105">
        <v>0.20447088634462879</v>
      </c>
      <c r="AE105">
        <v>0.20433735523162869</v>
      </c>
      <c r="AF105">
        <v>0.2032216116163868</v>
      </c>
      <c r="AG105">
        <v>0.20093028446095029</v>
      </c>
      <c r="AH105">
        <v>0.1964695148433922</v>
      </c>
      <c r="AI105">
        <v>0.18984868476875039</v>
      </c>
      <c r="AJ105">
        <v>0.1822291999280129</v>
      </c>
      <c r="AK105">
        <v>0.1742524524246418</v>
      </c>
      <c r="AL105">
        <v>0.16543814470678969</v>
      </c>
      <c r="AM105">
        <v>0.1553364449507352</v>
      </c>
      <c r="AN105">
        <v>0.14419814142719581</v>
      </c>
      <c r="AO105">
        <v>0.13255707666758151</v>
      </c>
      <c r="AP105">
        <v>0.1210089037830549</v>
      </c>
      <c r="AQ105">
        <v>0.1102072922239649</v>
      </c>
      <c r="AR105">
        <v>0.1006182498686211</v>
      </c>
      <c r="AS105">
        <v>9.2126132539252545E-2</v>
      </c>
      <c r="AT105">
        <v>8.3867656842595631E-2</v>
      </c>
      <c r="AU105">
        <v>7.5086645779565003E-2</v>
      </c>
      <c r="AV105">
        <v>6.6088811564957217E-2</v>
      </c>
      <c r="AW105">
        <v>5.7739356396561851E-2</v>
      </c>
      <c r="AX105">
        <v>5.0573687691257051E-2</v>
      </c>
      <c r="AY105">
        <v>4.4654443362201382E-2</v>
      </c>
      <c r="AZ105">
        <v>3.9631618741327167E-2</v>
      </c>
      <c r="BA105">
        <v>3.4950531074699039E-2</v>
      </c>
      <c r="BB105">
        <v>3.0429411879975349E-2</v>
      </c>
      <c r="BC105">
        <v>2.639492138009902E-2</v>
      </c>
      <c r="BD105">
        <v>2.304943341433608E-2</v>
      </c>
      <c r="BE105">
        <v>2.019536366698093E-2</v>
      </c>
      <c r="BF105">
        <v>1.769865796433593E-2</v>
      </c>
      <c r="BG105">
        <v>1.5671283174449789E-2</v>
      </c>
      <c r="BH105">
        <v>1.408976400995748E-2</v>
      </c>
      <c r="BI105">
        <v>1.268858519007272E-2</v>
      </c>
      <c r="BJ105">
        <v>1.1276694459838621E-2</v>
      </c>
      <c r="BK105">
        <v>9.877219382689784E-3</v>
      </c>
      <c r="BL105">
        <v>8.6062412475257852E-3</v>
      </c>
      <c r="BM105">
        <v>7.5536808193960719E-3</v>
      </c>
      <c r="BN105">
        <v>6.7164808716600067E-3</v>
      </c>
      <c r="BO105">
        <v>5.9914652336562763E-3</v>
      </c>
      <c r="BP105">
        <v>5.2527876556411977E-3</v>
      </c>
      <c r="BQ105">
        <v>4.4664288060984004E-3</v>
      </c>
      <c r="BR105">
        <v>3.731704726405567E-3</v>
      </c>
      <c r="BS105">
        <v>3.1472227541340038E-3</v>
      </c>
      <c r="BT105">
        <v>2.6785724648421259E-3</v>
      </c>
      <c r="BU105">
        <v>2.260105214893459E-3</v>
      </c>
      <c r="BV105">
        <v>1.9216962069250831E-3</v>
      </c>
      <c r="BW105">
        <v>1.719704024625561E-3</v>
      </c>
      <c r="BX105">
        <v>1.6432022591240159E-3</v>
      </c>
      <c r="BY105">
        <v>1.619148673395875E-3</v>
      </c>
      <c r="BZ105">
        <v>1.5482841483402941E-3</v>
      </c>
      <c r="CA105">
        <v>1.3767214149754329E-3</v>
      </c>
      <c r="CB105">
        <v>1.161333136241406E-3</v>
      </c>
      <c r="CC105">
        <v>1.0086278580672249E-3</v>
      </c>
      <c r="CD105">
        <v>9.5251090210736076E-4</v>
      </c>
      <c r="CE105">
        <v>9.270401063994246E-4</v>
      </c>
      <c r="CF105">
        <v>8.4958900016456453E-4</v>
      </c>
      <c r="CG105">
        <v>7.0882696291185569E-4</v>
      </c>
      <c r="CH105">
        <v>5.5710769894894694E-4</v>
      </c>
      <c r="CI105">
        <v>4.310577186151473E-4</v>
      </c>
      <c r="CJ105">
        <v>3.3154133304376599E-4</v>
      </c>
      <c r="CK105">
        <v>2.6588877349990832E-4</v>
      </c>
      <c r="CL105">
        <v>2.4391288624326719E-4</v>
      </c>
      <c r="CM105">
        <v>2.4648549611507102E-4</v>
      </c>
      <c r="CN105">
        <v>2.3836892517543651E-4</v>
      </c>
      <c r="CO105">
        <v>2.0752816131415749E-4</v>
      </c>
      <c r="CP105">
        <v>1.697165345843812E-4</v>
      </c>
      <c r="CQ105">
        <v>1.3968921116463319E-4</v>
      </c>
      <c r="CR105">
        <v>1.195799479627734E-4</v>
      </c>
      <c r="CS105">
        <v>1.045628320803842E-4</v>
      </c>
      <c r="CT105">
        <v>8.7382978505684775E-5</v>
      </c>
      <c r="CU105">
        <v>6.7060003918450578E-5</v>
      </c>
      <c r="CV105">
        <v>5.2634857121179287E-5</v>
      </c>
      <c r="CW105">
        <v>4.8729926114204328E-5</v>
      </c>
      <c r="CX105">
        <v>4.5797222659198942E-5</v>
      </c>
      <c r="CY105">
        <v>3.4582266061321888E-5</v>
      </c>
      <c r="CZ105">
        <v>1.8861423225036601E-5</v>
      </c>
    </row>
    <row r="106" spans="1:104" x14ac:dyDescent="0.3">
      <c r="A106" t="s">
        <v>133</v>
      </c>
      <c r="B106" t="s">
        <v>138</v>
      </c>
      <c r="C106">
        <v>6</v>
      </c>
      <c r="D106" s="1" t="s">
        <v>104</v>
      </c>
      <c r="E106">
        <v>0.75186616921678828</v>
      </c>
      <c r="F106">
        <v>1.2291380702289449</v>
      </c>
      <c r="G106">
        <v>1.1825293800258809</v>
      </c>
      <c r="H106">
        <v>0.95330209866044513</v>
      </c>
      <c r="I106">
        <v>0.75224209289328792</v>
      </c>
      <c r="J106">
        <v>0.59617391091768257</v>
      </c>
      <c r="K106">
        <v>0.48627154636843017</v>
      </c>
      <c r="L106">
        <v>0.40651379673228288</v>
      </c>
      <c r="M106">
        <v>0.34519171847148672</v>
      </c>
      <c r="N106">
        <v>0.29828074094306167</v>
      </c>
      <c r="O106">
        <v>0.26063511067213357</v>
      </c>
      <c r="P106">
        <v>0.22874402050588241</v>
      </c>
      <c r="Q106">
        <v>0.20021448118400451</v>
      </c>
      <c r="R106">
        <v>0.17620506378062381</v>
      </c>
      <c r="S106">
        <v>0.15685770922588199</v>
      </c>
      <c r="T106">
        <v>0.13915623774892349</v>
      </c>
      <c r="U106">
        <v>0.1254533862898804</v>
      </c>
      <c r="V106">
        <v>0.1148454217180096</v>
      </c>
      <c r="W106">
        <v>0.1055756763436897</v>
      </c>
      <c r="X106">
        <v>9.8107857026762807E-2</v>
      </c>
      <c r="Y106">
        <v>9.2775113868120998E-2</v>
      </c>
      <c r="Z106">
        <v>8.9777591360136633E-2</v>
      </c>
      <c r="AA106">
        <v>8.4864983751852821E-2</v>
      </c>
      <c r="AB106">
        <v>7.9110392447302183E-2</v>
      </c>
      <c r="AC106">
        <v>7.3960368533452683E-2</v>
      </c>
      <c r="AD106">
        <v>6.8305629976381899E-2</v>
      </c>
      <c r="AE106">
        <v>6.2344322798015009E-2</v>
      </c>
      <c r="AF106">
        <v>5.7282302302751158E-2</v>
      </c>
      <c r="AG106">
        <v>5.3160562375541932E-2</v>
      </c>
      <c r="AH106">
        <v>4.9667770192308523E-2</v>
      </c>
      <c r="AI106">
        <v>4.4962822320544708E-2</v>
      </c>
      <c r="AJ106">
        <v>3.9501861993347098E-2</v>
      </c>
      <c r="AK106">
        <v>3.5416207988894471E-2</v>
      </c>
      <c r="AL106">
        <v>3.1687431703210513E-2</v>
      </c>
      <c r="AM106">
        <v>2.8755002272511231E-2</v>
      </c>
      <c r="AN106">
        <v>2.6172739313080721E-2</v>
      </c>
      <c r="AO106">
        <v>2.3263661629328001E-2</v>
      </c>
      <c r="AP106">
        <v>2.0457278919712919E-2</v>
      </c>
      <c r="AQ106">
        <v>1.767879342607433E-2</v>
      </c>
      <c r="AR106">
        <v>1.494284451285692E-2</v>
      </c>
      <c r="AS106">
        <v>1.243764032183696E-2</v>
      </c>
      <c r="AT106">
        <v>1.0656536201629581E-2</v>
      </c>
      <c r="AU106">
        <v>9.1284462336053609E-3</v>
      </c>
      <c r="AV106">
        <v>7.5729176876918689E-3</v>
      </c>
      <c r="AW106">
        <v>6.7254268927403266E-3</v>
      </c>
      <c r="AX106">
        <v>5.6979244703952063E-3</v>
      </c>
      <c r="AY106">
        <v>4.737750501285859E-3</v>
      </c>
      <c r="AZ106">
        <v>3.9129028570601731E-3</v>
      </c>
      <c r="BA106">
        <v>3.303006836634345E-3</v>
      </c>
      <c r="BB106">
        <v>3.065132540253698E-3</v>
      </c>
      <c r="BC106">
        <v>2.8119688872806328E-3</v>
      </c>
      <c r="BD106">
        <v>2.3525863247866119E-3</v>
      </c>
      <c r="BE106">
        <v>1.90750241213923E-3</v>
      </c>
      <c r="BF106">
        <v>1.544793602477711E-3</v>
      </c>
      <c r="BG106">
        <v>1.440418204405597E-3</v>
      </c>
      <c r="BH106">
        <v>1.377154951802713E-3</v>
      </c>
      <c r="BI106">
        <v>1.1841532925670991E-3</v>
      </c>
      <c r="BJ106">
        <v>8.8022194992244023E-4</v>
      </c>
      <c r="BK106">
        <v>6.9786345954399721E-4</v>
      </c>
      <c r="BL106">
        <v>7.3398785935337879E-4</v>
      </c>
      <c r="BM106">
        <v>7.1720607342805906E-4</v>
      </c>
      <c r="BN106">
        <v>5.1813104510245998E-4</v>
      </c>
      <c r="BO106">
        <v>2.6217232291954101E-4</v>
      </c>
      <c r="BP106">
        <v>2.6491102589321639E-4</v>
      </c>
      <c r="BQ106">
        <v>3.7324351781002011E-4</v>
      </c>
      <c r="BR106">
        <v>4.2676153304335528E-4</v>
      </c>
      <c r="BS106">
        <v>3.3530819046371759E-4</v>
      </c>
      <c r="BT106">
        <v>2.2776613941039641E-4</v>
      </c>
      <c r="BU106">
        <v>2.3256514774956579E-4</v>
      </c>
      <c r="BV106">
        <v>2.1984366283286439E-4</v>
      </c>
      <c r="BW106">
        <v>1.6050928767174551E-4</v>
      </c>
      <c r="BX106">
        <v>1.003501100337838E-4</v>
      </c>
      <c r="BY106">
        <v>3.8022823412907638E-5</v>
      </c>
      <c r="BZ106">
        <v>6.4874268610027737E-5</v>
      </c>
      <c r="CA106">
        <v>1.2992127248778911E-4</v>
      </c>
      <c r="CB106">
        <v>1.191202141556387E-4</v>
      </c>
      <c r="CC106">
        <v>1.4840204178866051E-4</v>
      </c>
      <c r="CD106">
        <v>2.009106646883965E-4</v>
      </c>
      <c r="CE106">
        <v>1.000851284614056E-4</v>
      </c>
      <c r="CF106">
        <v>5.1322185955947073E-5</v>
      </c>
      <c r="CG106">
        <v>1.1846188404523029E-4</v>
      </c>
      <c r="CH106">
        <v>1.2561823285926749E-4</v>
      </c>
      <c r="CI106">
        <v>6.5522533401522726E-5</v>
      </c>
      <c r="CJ106">
        <v>1.052860925855003E-4</v>
      </c>
      <c r="CK106">
        <v>1.5291324342789101E-4</v>
      </c>
      <c r="CL106">
        <v>1.198909871855955E-4</v>
      </c>
      <c r="CM106">
        <v>1.0711541525416341E-4</v>
      </c>
      <c r="CN106">
        <v>4.9067287852851137E-5</v>
      </c>
      <c r="CO106">
        <v>7.6982449241544083E-6</v>
      </c>
      <c r="CP106">
        <v>1.424230272090535E-5</v>
      </c>
      <c r="CQ106">
        <v>7.1731589362161458E-5</v>
      </c>
      <c r="CR106">
        <v>1.18263807328823E-4</v>
      </c>
      <c r="CS106">
        <v>8.7552160062663161E-5</v>
      </c>
      <c r="CT106">
        <v>3.6217545753316097E-5</v>
      </c>
      <c r="CU106">
        <v>8.6562140301910429E-6</v>
      </c>
      <c r="CV106">
        <v>2.241078571588679E-5</v>
      </c>
      <c r="CW106">
        <v>4.9630959267022313E-5</v>
      </c>
      <c r="CX106">
        <v>3.1177573417035801E-5</v>
      </c>
      <c r="CY106">
        <v>5.484307818808916E-6</v>
      </c>
      <c r="CZ106">
        <v>2.7011935325057661E-7</v>
      </c>
    </row>
    <row r="107" spans="1:104" x14ac:dyDescent="0.3">
      <c r="A107" t="s">
        <v>132</v>
      </c>
      <c r="B107" t="s">
        <v>138</v>
      </c>
      <c r="C107">
        <v>6</v>
      </c>
      <c r="D107" s="1" t="s">
        <v>105</v>
      </c>
      <c r="E107">
        <v>0.91196535991512806</v>
      </c>
      <c r="F107">
        <v>1.3015055913366871</v>
      </c>
      <c r="G107">
        <v>1.112672011673346</v>
      </c>
      <c r="H107">
        <v>0.814391300520804</v>
      </c>
      <c r="I107">
        <v>0.62529627196733972</v>
      </c>
      <c r="J107">
        <v>0.51487407032991406</v>
      </c>
      <c r="K107">
        <v>0.44459920860627988</v>
      </c>
      <c r="L107">
        <v>0.39117222053347978</v>
      </c>
      <c r="M107">
        <v>0.34534047329212442</v>
      </c>
      <c r="N107">
        <v>0.30405534935878481</v>
      </c>
      <c r="O107">
        <v>0.26364865824811362</v>
      </c>
      <c r="P107">
        <v>0.2246163240627258</v>
      </c>
      <c r="Q107">
        <v>0.19310072246330601</v>
      </c>
      <c r="R107">
        <v>0.1711329536384231</v>
      </c>
      <c r="S107">
        <v>0.15556832926133549</v>
      </c>
      <c r="T107">
        <v>0.1403173223445526</v>
      </c>
      <c r="U107">
        <v>0.12595546535423571</v>
      </c>
      <c r="V107">
        <v>0.11670844495546551</v>
      </c>
      <c r="W107">
        <v>0.1113632162907127</v>
      </c>
      <c r="X107">
        <v>0.10499757348734121</v>
      </c>
      <c r="Y107">
        <v>9.5258368919505162E-2</v>
      </c>
      <c r="Z107">
        <v>8.682148349088796E-2</v>
      </c>
      <c r="AA107">
        <v>8.1973408217090205E-2</v>
      </c>
      <c r="AB107">
        <v>7.7913261285299712E-2</v>
      </c>
      <c r="AC107">
        <v>7.3542919203043344E-2</v>
      </c>
      <c r="AD107">
        <v>7.0355780230175455E-2</v>
      </c>
      <c r="AE107">
        <v>6.6588610446365742E-2</v>
      </c>
      <c r="AF107">
        <v>6.179532425342546E-2</v>
      </c>
      <c r="AG107">
        <v>5.6899407977829053E-2</v>
      </c>
      <c r="AH107">
        <v>5.2616513641533039E-2</v>
      </c>
      <c r="AI107">
        <v>4.7927517308982003E-2</v>
      </c>
      <c r="AJ107">
        <v>4.3322963043264509E-2</v>
      </c>
      <c r="AK107">
        <v>4.092627406689036E-2</v>
      </c>
      <c r="AL107">
        <v>3.9090492497921563E-2</v>
      </c>
      <c r="AM107">
        <v>3.6512264121323842E-2</v>
      </c>
      <c r="AN107">
        <v>3.2991734901768342E-2</v>
      </c>
      <c r="AO107">
        <v>2.9723715052422679E-2</v>
      </c>
      <c r="AP107">
        <v>2.6756680245185089E-2</v>
      </c>
      <c r="AQ107">
        <v>2.3690345805933689E-2</v>
      </c>
      <c r="AR107">
        <v>2.1247797418958731E-2</v>
      </c>
      <c r="AS107">
        <v>1.9402095272166221E-2</v>
      </c>
      <c r="AT107">
        <v>1.8172302918455081E-2</v>
      </c>
      <c r="AU107">
        <v>1.5980801453027681E-2</v>
      </c>
      <c r="AV107">
        <v>1.373839038346137E-2</v>
      </c>
      <c r="AW107">
        <v>1.2178047686658941E-2</v>
      </c>
      <c r="AX107">
        <v>1.0249215852102761E-2</v>
      </c>
      <c r="AY107">
        <v>8.1259327275543872E-3</v>
      </c>
      <c r="AZ107">
        <v>6.3917464364706723E-3</v>
      </c>
      <c r="BA107">
        <v>5.133351596706864E-3</v>
      </c>
      <c r="BB107">
        <v>4.5045821235351058E-3</v>
      </c>
      <c r="BC107">
        <v>4.0736111740153373E-3</v>
      </c>
      <c r="BD107">
        <v>3.1284592868677059E-3</v>
      </c>
      <c r="BE107">
        <v>2.273709214980049E-3</v>
      </c>
      <c r="BF107">
        <v>1.921554761063261E-3</v>
      </c>
      <c r="BG107">
        <v>1.511267831322367E-3</v>
      </c>
      <c r="BH107">
        <v>1.1677955729232159E-3</v>
      </c>
      <c r="BI107">
        <v>1.0453372523746189E-3</v>
      </c>
      <c r="BJ107">
        <v>7.5420020286122284E-4</v>
      </c>
      <c r="BK107">
        <v>4.931861026456222E-4</v>
      </c>
      <c r="BL107">
        <v>4.3044190265952931E-4</v>
      </c>
      <c r="BM107">
        <v>4.2074486089531128E-4</v>
      </c>
      <c r="BN107">
        <v>5.2602788412761789E-4</v>
      </c>
      <c r="BO107">
        <v>5.638274537356783E-4</v>
      </c>
      <c r="BP107">
        <v>5.0802084374834949E-4</v>
      </c>
      <c r="BQ107">
        <v>4.7254588561588808E-4</v>
      </c>
      <c r="BR107">
        <v>4.0531802595724389E-4</v>
      </c>
      <c r="BS107">
        <v>3.3336826931397499E-4</v>
      </c>
      <c r="BT107">
        <v>1.703537687306618E-4</v>
      </c>
      <c r="BU107">
        <v>9.6785067711503738E-5</v>
      </c>
      <c r="BV107">
        <v>9.3595717351015084E-5</v>
      </c>
      <c r="BW107">
        <v>9.7247739151893581E-5</v>
      </c>
      <c r="BX107">
        <v>1.188708904092668E-4</v>
      </c>
      <c r="BY107">
        <v>1.096734446458545E-4</v>
      </c>
      <c r="BZ107">
        <v>5.657928050589238E-5</v>
      </c>
      <c r="CA107">
        <v>1.161159786444202E-5</v>
      </c>
      <c r="CB107">
        <v>8.2014619953757293E-7</v>
      </c>
      <c r="CC107">
        <v>1.925562243437884E-8</v>
      </c>
      <c r="CD107">
        <v>1.4922135330029009E-10</v>
      </c>
      <c r="CE107">
        <v>3.8116582074930911E-13</v>
      </c>
      <c r="CF107">
        <v>3.208415843697641E-16</v>
      </c>
      <c r="CG107">
        <v>8.8989477611496988E-20</v>
      </c>
      <c r="CH107">
        <v>8.1330534507751637E-24</v>
      </c>
      <c r="CI107">
        <v>2.4492590423034251E-28</v>
      </c>
      <c r="CJ107">
        <v>2.430422491634809E-33</v>
      </c>
      <c r="CK107">
        <v>7.9468453522857164E-39</v>
      </c>
      <c r="CL107">
        <v>8.5619694139798069E-45</v>
      </c>
      <c r="CM107">
        <v>3.0396144873515353E-51</v>
      </c>
      <c r="CN107">
        <v>3.5557339836814541E-58</v>
      </c>
      <c r="CO107">
        <v>1.3705848981003771E-65</v>
      </c>
      <c r="CP107">
        <v>1.7407986646447119E-73</v>
      </c>
      <c r="CQ107">
        <v>7.2854615504930839E-82</v>
      </c>
      <c r="CR107">
        <v>1.004688703391404E-90</v>
      </c>
      <c r="CS107">
        <v>4.5653270060586169E-100</v>
      </c>
      <c r="CT107">
        <v>6.8356243042444164E-110</v>
      </c>
      <c r="CU107">
        <v>3.3724879202614738E-120</v>
      </c>
      <c r="CV107">
        <v>5.4826250149209563E-131</v>
      </c>
      <c r="CW107">
        <v>2.9369233133017451E-142</v>
      </c>
      <c r="CX107">
        <v>5.1839713553676133E-154</v>
      </c>
      <c r="CY107">
        <v>3.015077657753381E-166</v>
      </c>
      <c r="CZ107">
        <v>5.7783033117162059E-179</v>
      </c>
    </row>
    <row r="108" spans="1:104" x14ac:dyDescent="0.3">
      <c r="A108" t="s">
        <v>133</v>
      </c>
      <c r="B108" t="s">
        <v>138</v>
      </c>
      <c r="C108">
        <v>2</v>
      </c>
      <c r="D108" s="1" t="s">
        <v>106</v>
      </c>
      <c r="E108">
        <v>0.46322253278773567</v>
      </c>
      <c r="F108">
        <v>0.57611825214325552</v>
      </c>
      <c r="G108">
        <v>0.57847750874021986</v>
      </c>
      <c r="H108">
        <v>0.50029715649537632</v>
      </c>
      <c r="I108">
        <v>0.40447253540195077</v>
      </c>
      <c r="J108">
        <v>0.32849049315048018</v>
      </c>
      <c r="K108">
        <v>0.27665265539124417</v>
      </c>
      <c r="L108">
        <v>0.24103093344380999</v>
      </c>
      <c r="M108">
        <v>0.21565844878640111</v>
      </c>
      <c r="N108">
        <v>0.19824983219906131</v>
      </c>
      <c r="O108">
        <v>0.18724501339017799</v>
      </c>
      <c r="P108">
        <v>0.18007555312495621</v>
      </c>
      <c r="Q108">
        <v>0.17418890989769301</v>
      </c>
      <c r="R108">
        <v>0.1686520761880563</v>
      </c>
      <c r="S108">
        <v>0.1637031463306626</v>
      </c>
      <c r="T108">
        <v>0.15905276279820699</v>
      </c>
      <c r="U108">
        <v>0.15363845715271399</v>
      </c>
      <c r="V108">
        <v>0.14691770765450241</v>
      </c>
      <c r="W108">
        <v>0.1394488057854005</v>
      </c>
      <c r="X108">
        <v>0.1321688166208278</v>
      </c>
      <c r="Y108">
        <v>0.12597684636901449</v>
      </c>
      <c r="Z108">
        <v>0.1220073314472243</v>
      </c>
      <c r="AA108">
        <v>0.1212224308520037</v>
      </c>
      <c r="AB108">
        <v>0.12344522287926291</v>
      </c>
      <c r="AC108">
        <v>0.12743778145334489</v>
      </c>
      <c r="AD108">
        <v>0.13198063969733709</v>
      </c>
      <c r="AE108">
        <v>0.1364327414849659</v>
      </c>
      <c r="AF108">
        <v>0.14044164076521701</v>
      </c>
      <c r="AG108">
        <v>0.14377949935771289</v>
      </c>
      <c r="AH108">
        <v>0.14649756965081981</v>
      </c>
      <c r="AI108">
        <v>0.14879418480744691</v>
      </c>
      <c r="AJ108">
        <v>0.15074738739514501</v>
      </c>
      <c r="AK108">
        <v>0.1521335109945369</v>
      </c>
      <c r="AL108">
        <v>0.1521353636646984</v>
      </c>
      <c r="AM108">
        <v>0.14954164582355051</v>
      </c>
      <c r="AN108">
        <v>0.14379186013691661</v>
      </c>
      <c r="AO108">
        <v>0.13576164920458231</v>
      </c>
      <c r="AP108">
        <v>0.12730498294986131</v>
      </c>
      <c r="AQ108">
        <v>0.1199669119591429</v>
      </c>
      <c r="AR108">
        <v>0.1141439804074121</v>
      </c>
      <c r="AS108">
        <v>0.10927535836913831</v>
      </c>
      <c r="AT108">
        <v>0.1044462279687795</v>
      </c>
      <c r="AU108">
        <v>9.886769714840439E-2</v>
      </c>
      <c r="AV108">
        <v>9.2183738655324587E-2</v>
      </c>
      <c r="AW108">
        <v>8.4618444490078604E-2</v>
      </c>
      <c r="AX108">
        <v>7.6888979575122432E-2</v>
      </c>
      <c r="AY108">
        <v>6.9740390367634686E-2</v>
      </c>
      <c r="AZ108">
        <v>6.3482920527148295E-2</v>
      </c>
      <c r="BA108">
        <v>5.8036660939777267E-2</v>
      </c>
      <c r="BB108">
        <v>5.315630715568799E-2</v>
      </c>
      <c r="BC108">
        <v>4.850936593003103E-2</v>
      </c>
      <c r="BD108">
        <v>4.3874464309236957E-2</v>
      </c>
      <c r="BE108">
        <v>3.9392797464017547E-2</v>
      </c>
      <c r="BF108">
        <v>3.5418802888750642E-2</v>
      </c>
      <c r="BG108">
        <v>3.2063312153077138E-2</v>
      </c>
      <c r="BH108">
        <v>2.9066275917916249E-2</v>
      </c>
      <c r="BI108">
        <v>2.6168204632024811E-2</v>
      </c>
      <c r="BJ108">
        <v>2.340140309768338E-2</v>
      </c>
      <c r="BK108">
        <v>2.093589375546441E-2</v>
      </c>
      <c r="BL108">
        <v>1.8806111014304731E-2</v>
      </c>
      <c r="BM108">
        <v>1.6899208778681139E-2</v>
      </c>
      <c r="BN108">
        <v>1.514289663038185E-2</v>
      </c>
      <c r="BO108">
        <v>1.361102668750448E-2</v>
      </c>
      <c r="BP108">
        <v>1.2428193554836981E-2</v>
      </c>
      <c r="BQ108">
        <v>1.1603662273575829E-2</v>
      </c>
      <c r="BR108">
        <v>1.098889397414152E-2</v>
      </c>
      <c r="BS108">
        <v>1.037444289409069E-2</v>
      </c>
      <c r="BT108">
        <v>9.6034391955503295E-3</v>
      </c>
      <c r="BU108">
        <v>8.6531788792725134E-3</v>
      </c>
      <c r="BV108">
        <v>7.6651296033747492E-3</v>
      </c>
      <c r="BW108">
        <v>6.8356711265310484E-3</v>
      </c>
      <c r="BX108">
        <v>6.2211329964096656E-3</v>
      </c>
      <c r="BY108">
        <v>5.703308950839165E-3</v>
      </c>
      <c r="BZ108">
        <v>5.1525347774787509E-3</v>
      </c>
      <c r="CA108">
        <v>4.5621521186787473E-3</v>
      </c>
      <c r="CB108">
        <v>4.0310720711240113E-3</v>
      </c>
      <c r="CC108">
        <v>3.6275782002234279E-3</v>
      </c>
      <c r="CD108">
        <v>3.2885648362289792E-3</v>
      </c>
      <c r="CE108">
        <v>2.915981503582403E-3</v>
      </c>
      <c r="CF108">
        <v>2.52049329462079E-3</v>
      </c>
      <c r="CG108">
        <v>2.1892843451531128E-3</v>
      </c>
      <c r="CH108">
        <v>1.976752506602176E-3</v>
      </c>
      <c r="CI108">
        <v>1.870827173080994E-3</v>
      </c>
      <c r="CJ108">
        <v>1.813280082795031E-3</v>
      </c>
      <c r="CK108">
        <v>1.7330079324386911E-3</v>
      </c>
      <c r="CL108">
        <v>1.593849485999397E-3</v>
      </c>
      <c r="CM108">
        <v>1.433324225357166E-3</v>
      </c>
      <c r="CN108">
        <v>1.3204977474759101E-3</v>
      </c>
      <c r="CO108">
        <v>1.26350669442968E-3</v>
      </c>
      <c r="CP108">
        <v>1.214586684653214E-3</v>
      </c>
      <c r="CQ108">
        <v>1.152806448031234E-3</v>
      </c>
      <c r="CR108">
        <v>1.0949709661216131E-3</v>
      </c>
      <c r="CS108">
        <v>1.0397853534019081E-3</v>
      </c>
      <c r="CT108">
        <v>9.5816542235260599E-4</v>
      </c>
      <c r="CU108">
        <v>8.3969714384825149E-4</v>
      </c>
      <c r="CV108">
        <v>7.120119957227314E-4</v>
      </c>
      <c r="CW108">
        <v>6.0684177319059098E-4</v>
      </c>
      <c r="CX108">
        <v>5.1761991509645443E-4</v>
      </c>
      <c r="CY108">
        <v>4.0665928541400761E-4</v>
      </c>
      <c r="CZ108">
        <v>2.6479070006730582E-4</v>
      </c>
    </row>
    <row r="109" spans="1:104" x14ac:dyDescent="0.3">
      <c r="A109" t="s">
        <v>132</v>
      </c>
      <c r="B109" t="s">
        <v>138</v>
      </c>
      <c r="C109">
        <v>5</v>
      </c>
      <c r="D109" s="1" t="s">
        <v>107</v>
      </c>
      <c r="E109">
        <v>1.360616190471192</v>
      </c>
      <c r="F109">
        <v>2.1788292993767149</v>
      </c>
      <c r="G109">
        <v>1.6112914244149421</v>
      </c>
      <c r="H109">
        <v>1.057189612512905</v>
      </c>
      <c r="I109">
        <v>0.72252634552610073</v>
      </c>
      <c r="J109">
        <v>0.51118370411358705</v>
      </c>
      <c r="K109">
        <v>0.37005908463018022</v>
      </c>
      <c r="L109">
        <v>0.276397210397273</v>
      </c>
      <c r="M109">
        <v>0.2135499528958526</v>
      </c>
      <c r="N109">
        <v>0.17300616147301839</v>
      </c>
      <c r="O109">
        <v>0.13929989497464429</v>
      </c>
      <c r="P109">
        <v>0.1195652904724348</v>
      </c>
      <c r="Q109">
        <v>0.10570173589662531</v>
      </c>
      <c r="R109">
        <v>9.4624783411886917E-2</v>
      </c>
      <c r="S109">
        <v>8.2058943317658145E-2</v>
      </c>
      <c r="T109">
        <v>6.9969046732718684E-2</v>
      </c>
      <c r="U109">
        <v>6.6760760461179208E-2</v>
      </c>
      <c r="V109">
        <v>5.7002234981341479E-2</v>
      </c>
      <c r="W109">
        <v>5.1038860852299292E-2</v>
      </c>
      <c r="X109">
        <v>4.6860361658936263E-2</v>
      </c>
      <c r="Y109">
        <v>4.0650646111698399E-2</v>
      </c>
      <c r="Z109">
        <v>3.4894445309058067E-2</v>
      </c>
      <c r="AA109">
        <v>3.3903724439805001E-2</v>
      </c>
      <c r="AB109">
        <v>3.2089669429770949E-2</v>
      </c>
      <c r="AC109">
        <v>2.8280847723655779E-2</v>
      </c>
      <c r="AD109">
        <v>2.5182430028865249E-2</v>
      </c>
      <c r="AE109">
        <v>2.411088537954563E-2</v>
      </c>
      <c r="AF109">
        <v>2.0827305951512779E-2</v>
      </c>
      <c r="AG109">
        <v>1.885441874994933E-2</v>
      </c>
      <c r="AH109">
        <v>1.7022295640022209E-2</v>
      </c>
      <c r="AI109">
        <v>1.5631790768556551E-2</v>
      </c>
      <c r="AJ109">
        <v>1.469028391198883E-2</v>
      </c>
      <c r="AK109">
        <v>1.290577384336665E-2</v>
      </c>
      <c r="AL109">
        <v>1.2476245887746431E-2</v>
      </c>
      <c r="AM109">
        <v>1.150153370220626E-2</v>
      </c>
      <c r="AN109">
        <v>9.7583860851451504E-3</v>
      </c>
      <c r="AO109">
        <v>8.1653359140814331E-3</v>
      </c>
      <c r="AP109">
        <v>8.0546496796043785E-3</v>
      </c>
      <c r="AQ109">
        <v>6.9410565136234911E-3</v>
      </c>
      <c r="AR109">
        <v>5.8583051643367936E-3</v>
      </c>
      <c r="AS109">
        <v>5.2841574308541738E-3</v>
      </c>
      <c r="AT109">
        <v>4.8586997716984076E-3</v>
      </c>
      <c r="AU109">
        <v>4.4619641300840647E-3</v>
      </c>
      <c r="AV109">
        <v>4.5803820769407168E-3</v>
      </c>
      <c r="AW109">
        <v>3.5830696277171399E-3</v>
      </c>
      <c r="AX109">
        <v>2.9106180992251218E-3</v>
      </c>
      <c r="AY109">
        <v>1.9831554805993549E-3</v>
      </c>
      <c r="AZ109">
        <v>1.970228623033316E-3</v>
      </c>
      <c r="BA109">
        <v>1.9490641343083029E-3</v>
      </c>
      <c r="BB109">
        <v>1.597797270825729E-3</v>
      </c>
      <c r="BC109">
        <v>9.7935378548054896E-4</v>
      </c>
      <c r="BD109">
        <v>7.9303894054975638E-4</v>
      </c>
      <c r="BE109">
        <v>9.9988108683544226E-4</v>
      </c>
      <c r="BF109">
        <v>1.1430252653640159E-3</v>
      </c>
      <c r="BG109">
        <v>6.2987652413471948E-4</v>
      </c>
      <c r="BH109">
        <v>3.9180117636525177E-4</v>
      </c>
      <c r="BI109">
        <v>2.2321419465743639E-4</v>
      </c>
      <c r="BJ109">
        <v>1.9832068111386129E-4</v>
      </c>
      <c r="BK109">
        <v>1.3272287946346979E-4</v>
      </c>
      <c r="BL109">
        <v>1.778711609247594E-4</v>
      </c>
      <c r="BM109">
        <v>4.5267236616593058E-5</v>
      </c>
      <c r="BN109">
        <v>6.0675969496950066E-6</v>
      </c>
      <c r="BO109">
        <v>9.7710992684272671E-5</v>
      </c>
      <c r="BP109">
        <v>2.4965083789944782E-4</v>
      </c>
      <c r="BQ109">
        <v>1.920278604371855E-4</v>
      </c>
      <c r="BR109">
        <v>8.1311165665117632E-5</v>
      </c>
      <c r="BS109">
        <v>1.7761658087865319E-4</v>
      </c>
      <c r="BT109">
        <v>9.6398855879971151E-5</v>
      </c>
      <c r="BU109">
        <v>1.7580243312475139E-4</v>
      </c>
      <c r="BV109">
        <v>6.6811564602963376E-5</v>
      </c>
      <c r="BW109">
        <v>5.4554743991671286E-6</v>
      </c>
      <c r="BX109">
        <v>7.5811342277579404E-5</v>
      </c>
      <c r="BY109">
        <v>1.710346161561056E-4</v>
      </c>
      <c r="BZ109">
        <v>3.5561036044575928E-5</v>
      </c>
      <c r="CA109">
        <v>6.8133604607047594E-7</v>
      </c>
      <c r="CB109">
        <v>1.202942567427402E-9</v>
      </c>
      <c r="CC109">
        <v>1.9571539428548869E-13</v>
      </c>
      <c r="CD109">
        <v>2.934280636604383E-18</v>
      </c>
      <c r="CE109">
        <v>4.0539172086240592E-24</v>
      </c>
      <c r="CF109">
        <v>5.1611284636591431E-31</v>
      </c>
      <c r="CG109">
        <v>6.0549565326198735E-39</v>
      </c>
      <c r="CH109">
        <v>6.5459691945234784E-48</v>
      </c>
      <c r="CI109">
        <v>6.5212890642043316E-58</v>
      </c>
      <c r="CJ109">
        <v>5.9867277950520142E-69</v>
      </c>
      <c r="CK109">
        <v>5.0645648855666903E-81</v>
      </c>
      <c r="CL109">
        <v>3.9481289952773109E-94</v>
      </c>
      <c r="CM109">
        <v>2.8362015797489649E-108</v>
      </c>
      <c r="CN109">
        <v>1.877497736724441E-123</v>
      </c>
      <c r="CO109">
        <v>1.145297509683988E-139</v>
      </c>
      <c r="CP109">
        <v>6.4380415814528799E-157</v>
      </c>
      <c r="CQ109">
        <v>3.3349229541589989E-175</v>
      </c>
      <c r="CR109">
        <v>1.5918949290525401E-194</v>
      </c>
      <c r="CS109">
        <v>7.0022814096588016E-215</v>
      </c>
      <c r="CT109">
        <v>2.8383195464831959E-236</v>
      </c>
      <c r="CU109">
        <v>1.0601799397664719E-258</v>
      </c>
      <c r="CV109">
        <v>3.6491729215381598E-282</v>
      </c>
      <c r="CW109">
        <v>1.157459679983622E-306</v>
      </c>
      <c r="CX109">
        <v>0</v>
      </c>
      <c r="CY109">
        <v>0</v>
      </c>
      <c r="CZ109">
        <v>0</v>
      </c>
    </row>
    <row r="110" spans="1:104" x14ac:dyDescent="0.3">
      <c r="A110" t="s">
        <v>133</v>
      </c>
      <c r="B110" t="s">
        <v>138</v>
      </c>
      <c r="C110">
        <v>5</v>
      </c>
      <c r="D110" s="1" t="s">
        <v>108</v>
      </c>
      <c r="E110">
        <v>1.3840057319285779</v>
      </c>
      <c r="F110">
        <v>2.20505190282862</v>
      </c>
      <c r="G110">
        <v>1.509141739837933</v>
      </c>
      <c r="H110">
        <v>1.069039604145571</v>
      </c>
      <c r="I110">
        <v>0.78676779762840687</v>
      </c>
      <c r="J110">
        <v>0.58669100873022784</v>
      </c>
      <c r="K110">
        <v>0.44159665725546632</v>
      </c>
      <c r="L110">
        <v>0.3312496999665307</v>
      </c>
      <c r="M110">
        <v>0.25408823290935151</v>
      </c>
      <c r="N110">
        <v>0.2111444531290223</v>
      </c>
      <c r="O110">
        <v>0.1618065958173463</v>
      </c>
      <c r="P110">
        <v>0.1232091338306837</v>
      </c>
      <c r="Q110">
        <v>0.1052243277449091</v>
      </c>
      <c r="R110">
        <v>9.3726205241832117E-2</v>
      </c>
      <c r="S110">
        <v>7.9519059836149278E-2</v>
      </c>
      <c r="T110">
        <v>6.4267549779862945E-2</v>
      </c>
      <c r="U110">
        <v>4.9259661895506159E-2</v>
      </c>
      <c r="V110">
        <v>4.6529319829678409E-2</v>
      </c>
      <c r="W110">
        <v>4.2184860949760247E-2</v>
      </c>
      <c r="X110">
        <v>4.5121469125206128E-2</v>
      </c>
      <c r="Y110">
        <v>3.8466481488817511E-2</v>
      </c>
      <c r="Z110">
        <v>3.1070772619151789E-2</v>
      </c>
      <c r="AA110">
        <v>2.7895748393158781E-2</v>
      </c>
      <c r="AB110">
        <v>2.8798932074385029E-2</v>
      </c>
      <c r="AC110">
        <v>2.4431693091356049E-2</v>
      </c>
      <c r="AD110">
        <v>1.7780770557829589E-2</v>
      </c>
      <c r="AE110">
        <v>1.8349979638108301E-2</v>
      </c>
      <c r="AF110">
        <v>1.1822170564414621E-2</v>
      </c>
      <c r="AG110">
        <v>7.8471943580492014E-3</v>
      </c>
      <c r="AH110">
        <v>9.5671208035155771E-3</v>
      </c>
      <c r="AI110">
        <v>7.5830382225858589E-3</v>
      </c>
      <c r="AJ110">
        <v>4.4275390996863272E-3</v>
      </c>
      <c r="AK110">
        <v>2.9610700767682811E-3</v>
      </c>
      <c r="AL110">
        <v>3.8566590786562852E-3</v>
      </c>
      <c r="AM110">
        <v>3.0847601158750129E-3</v>
      </c>
      <c r="AN110">
        <v>9.866726354880004E-4</v>
      </c>
      <c r="AO110">
        <v>8.2631710212050706E-4</v>
      </c>
      <c r="AP110">
        <v>1.0668566611312221E-4</v>
      </c>
      <c r="AQ110">
        <v>9.9805726460066007E-4</v>
      </c>
      <c r="AR110">
        <v>3.0992754466482858E-4</v>
      </c>
      <c r="AS110">
        <v>2.577675105320197E-5</v>
      </c>
      <c r="AT110">
        <v>4.7756726266068522E-4</v>
      </c>
      <c r="AU110">
        <v>5.4085581677659885E-4</v>
      </c>
      <c r="AV110">
        <v>3.2836894614659033E-4</v>
      </c>
      <c r="AW110">
        <v>3.8034589842844398E-4</v>
      </c>
      <c r="AX110">
        <v>2.9114469074279431E-4</v>
      </c>
      <c r="AY110">
        <v>4.6593752748116004E-6</v>
      </c>
      <c r="AZ110">
        <v>1.5347205844588941E-9</v>
      </c>
      <c r="BA110">
        <v>1.040424003660296E-14</v>
      </c>
      <c r="BB110">
        <v>1.4516797690775979E-21</v>
      </c>
      <c r="BC110">
        <v>4.1687965590790928E-30</v>
      </c>
      <c r="BD110">
        <v>2.4639392453388869E-40</v>
      </c>
      <c r="BE110">
        <v>2.9972895832705061E-52</v>
      </c>
      <c r="BF110">
        <v>7.5042419803205542E-66</v>
      </c>
      <c r="BG110">
        <v>3.8669127334901581E-81</v>
      </c>
      <c r="BH110">
        <v>4.1011091566175852E-98</v>
      </c>
      <c r="BI110">
        <v>8.9519511243004781E-117</v>
      </c>
      <c r="BJ110">
        <v>4.0217353827748099E-137</v>
      </c>
      <c r="BK110">
        <v>3.7186790554729302E-159</v>
      </c>
      <c r="BL110">
        <v>6.7529600588879425E-182</v>
      </c>
      <c r="BM110">
        <v>2.741049992404567E-158</v>
      </c>
      <c r="BN110">
        <v>2.55798299307631E-136</v>
      </c>
      <c r="BO110">
        <v>4.9131244503692752E-116</v>
      </c>
      <c r="BP110">
        <v>1.9422149530265109E-97</v>
      </c>
      <c r="BQ110">
        <v>1.5802152106040911E-80</v>
      </c>
      <c r="BR110">
        <v>2.6461508488764989E-65</v>
      </c>
      <c r="BS110">
        <v>9.1199482690760537E-52</v>
      </c>
      <c r="BT110">
        <v>6.4691849496325833E-40</v>
      </c>
      <c r="BU110">
        <v>9.4446566917701705E-30</v>
      </c>
      <c r="BV110">
        <v>2.8379334103571961E-21</v>
      </c>
      <c r="BW110">
        <v>1.7550829275928409E-14</v>
      </c>
      <c r="BX110">
        <v>2.2339451131469471E-9</v>
      </c>
      <c r="BY110">
        <v>5.8523025689761553E-6</v>
      </c>
      <c r="BZ110">
        <v>3.1554438784737391E-4</v>
      </c>
      <c r="CA110">
        <v>3.5016566959295529E-4</v>
      </c>
      <c r="CB110">
        <v>7.9977179936393947E-6</v>
      </c>
      <c r="CC110">
        <v>3.7595686856889913E-9</v>
      </c>
      <c r="CD110">
        <v>3.6373858818595181E-14</v>
      </c>
      <c r="CE110">
        <v>8.7704196378536478E-21</v>
      </c>
      <c r="CF110">
        <v>1.082558944807659E-14</v>
      </c>
      <c r="CG110">
        <v>1.5791814266407911E-9</v>
      </c>
      <c r="CH110">
        <v>4.7412397647834583E-6</v>
      </c>
      <c r="CI110">
        <v>2.9297547553342162E-4</v>
      </c>
      <c r="CJ110">
        <v>3.7297825632897789E-4</v>
      </c>
      <c r="CK110">
        <v>1.082619954680804E-4</v>
      </c>
      <c r="CL110">
        <v>5.3665517153624932E-4</v>
      </c>
      <c r="CM110">
        <v>6.0170917771742902E-5</v>
      </c>
      <c r="CN110">
        <v>1.388550310999508E-7</v>
      </c>
      <c r="CO110">
        <v>6.5950185413050476E-12</v>
      </c>
      <c r="CP110">
        <v>6.446883729711176E-18</v>
      </c>
      <c r="CQ110">
        <v>1.2970689726831029E-25</v>
      </c>
      <c r="CR110">
        <v>5.3710070154471986E-35</v>
      </c>
      <c r="CS110">
        <v>4.57749401013089E-46</v>
      </c>
      <c r="CT110">
        <v>8.0293292288146008E-59</v>
      </c>
      <c r="CU110">
        <v>2.8987460038334853E-73</v>
      </c>
      <c r="CV110">
        <v>2.1538749043289991E-89</v>
      </c>
      <c r="CW110">
        <v>3.2938984466948629E-107</v>
      </c>
      <c r="CX110">
        <v>1.0367626683013339E-126</v>
      </c>
      <c r="CY110">
        <v>6.7162663704665036E-148</v>
      </c>
      <c r="CZ110">
        <v>8.9547999793679624E-171</v>
      </c>
    </row>
    <row r="111" spans="1:104" x14ac:dyDescent="0.3">
      <c r="A111" t="s">
        <v>129</v>
      </c>
      <c r="B111" t="s">
        <v>138</v>
      </c>
      <c r="C111">
        <v>6</v>
      </c>
      <c r="D111" s="1" t="s">
        <v>109</v>
      </c>
      <c r="E111">
        <v>1.376802700044752</v>
      </c>
      <c r="F111">
        <v>2.643960717902857</v>
      </c>
      <c r="G111">
        <v>1.9485916533495109</v>
      </c>
      <c r="H111">
        <v>1.3124041394375849</v>
      </c>
      <c r="I111">
        <v>0.84012850018075413</v>
      </c>
      <c r="J111">
        <v>0.52538401659807332</v>
      </c>
      <c r="K111">
        <v>0.3171334754066546</v>
      </c>
      <c r="L111">
        <v>0.20209550864766071</v>
      </c>
      <c r="M111">
        <v>0.13430240794341891</v>
      </c>
      <c r="N111">
        <v>9.3831407279307888E-2</v>
      </c>
      <c r="O111">
        <v>6.9006609468711094E-2</v>
      </c>
      <c r="P111">
        <v>5.1003789937566373E-2</v>
      </c>
      <c r="Q111">
        <v>4.1638571504681067E-2</v>
      </c>
      <c r="R111">
        <v>3.6680186371905822E-2</v>
      </c>
      <c r="S111">
        <v>3.6089816031129172E-2</v>
      </c>
      <c r="T111">
        <v>3.1773593935179291E-2</v>
      </c>
      <c r="U111">
        <v>2.8018067221674919E-2</v>
      </c>
      <c r="V111">
        <v>2.3169185508116152E-2</v>
      </c>
      <c r="W111">
        <v>1.9478778170309852E-2</v>
      </c>
      <c r="X111">
        <v>1.701589624031059E-2</v>
      </c>
      <c r="Y111">
        <v>1.4979644981365489E-2</v>
      </c>
      <c r="Z111">
        <v>1.209151292483839E-2</v>
      </c>
      <c r="AA111">
        <v>1.0833217268427829E-2</v>
      </c>
      <c r="AB111">
        <v>9.7595300631444035E-3</v>
      </c>
      <c r="AC111">
        <v>1.0140902210943371E-2</v>
      </c>
      <c r="AD111">
        <v>7.8529072145999222E-3</v>
      </c>
      <c r="AE111">
        <v>6.955597479288575E-3</v>
      </c>
      <c r="AF111">
        <v>6.0364453265448854E-3</v>
      </c>
      <c r="AG111">
        <v>4.9523395168818603E-3</v>
      </c>
      <c r="AH111">
        <v>5.318387887135935E-3</v>
      </c>
      <c r="AI111">
        <v>4.4377388018790719E-3</v>
      </c>
      <c r="AJ111">
        <v>2.9393493632412209E-3</v>
      </c>
      <c r="AK111">
        <v>4.6256151443643846E-3</v>
      </c>
      <c r="AL111">
        <v>3.40357102615322E-3</v>
      </c>
      <c r="AM111">
        <v>2.4808042788792869E-3</v>
      </c>
      <c r="AN111">
        <v>1.7118669136940469E-3</v>
      </c>
      <c r="AO111">
        <v>2.0280846442071892E-3</v>
      </c>
      <c r="AP111">
        <v>1.240971561129437E-3</v>
      </c>
      <c r="AQ111">
        <v>7.9070709978303554E-4</v>
      </c>
      <c r="AR111">
        <v>1.481161640698633E-3</v>
      </c>
      <c r="AS111">
        <v>1.037601495421185E-3</v>
      </c>
      <c r="AT111">
        <v>9.6397758331287823E-4</v>
      </c>
      <c r="AU111">
        <v>5.9902067402961112E-4</v>
      </c>
      <c r="AV111">
        <v>7.8096098846222096E-4</v>
      </c>
      <c r="AW111">
        <v>5.6264575798318714E-4</v>
      </c>
      <c r="AX111">
        <v>4.701308098600444E-4</v>
      </c>
      <c r="AY111">
        <v>4.31017790964944E-4</v>
      </c>
      <c r="AZ111">
        <v>1.6253654663159531E-4</v>
      </c>
      <c r="BA111">
        <v>2.5750738196976669E-5</v>
      </c>
      <c r="BB111">
        <v>4.675188260622119E-4</v>
      </c>
      <c r="BC111">
        <v>2.8290162003476692E-4</v>
      </c>
      <c r="BD111">
        <v>1.0751287160613191E-5</v>
      </c>
      <c r="BE111">
        <v>3.6095027843661748E-4</v>
      </c>
      <c r="BF111">
        <v>2.231078110257976E-4</v>
      </c>
      <c r="BG111">
        <v>1.8796082766446971E-4</v>
      </c>
      <c r="BH111">
        <v>1.4158167580371699E-5</v>
      </c>
      <c r="BI111">
        <v>1.075272054779098E-4</v>
      </c>
      <c r="BJ111">
        <v>6.5462309074064984E-5</v>
      </c>
      <c r="BK111">
        <v>6.1999155790316698E-8</v>
      </c>
      <c r="BL111">
        <v>9.1347194292918768E-14</v>
      </c>
      <c r="BM111">
        <v>2.0937249590167201E-22</v>
      </c>
      <c r="BN111">
        <v>7.4655022171847017E-34</v>
      </c>
      <c r="BO111">
        <v>4.1410779756640788E-48</v>
      </c>
      <c r="BP111">
        <v>3.5734093437938941E-65</v>
      </c>
      <c r="BQ111">
        <v>4.7969711885136988E-85</v>
      </c>
      <c r="BR111">
        <v>1.001766333746096E-107</v>
      </c>
      <c r="BS111">
        <v>3.2544734696336551E-133</v>
      </c>
      <c r="BT111">
        <v>1.644788344221356E-161</v>
      </c>
      <c r="BU111">
        <v>1.2931660214737669E-192</v>
      </c>
      <c r="BV111">
        <v>1.581661454357681E-226</v>
      </c>
      <c r="BW111">
        <v>3.00945433520048E-263</v>
      </c>
      <c r="BX111">
        <v>8.9079334893878819E-303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</row>
    <row r="112" spans="1:104" x14ac:dyDescent="0.3">
      <c r="A112" t="s">
        <v>134</v>
      </c>
      <c r="B112" t="s">
        <v>138</v>
      </c>
      <c r="C112">
        <v>2</v>
      </c>
      <c r="D112" s="1" t="s">
        <v>110</v>
      </c>
      <c r="E112">
        <v>0.38874559240190992</v>
      </c>
      <c r="F112">
        <v>0.71885180672807514</v>
      </c>
      <c r="G112">
        <v>0.90714595765545536</v>
      </c>
      <c r="H112">
        <v>0.95932518857056293</v>
      </c>
      <c r="I112">
        <v>0.93645925102824057</v>
      </c>
      <c r="J112">
        <v>0.86519830378839735</v>
      </c>
      <c r="K112">
        <v>0.76709838902478344</v>
      </c>
      <c r="L112">
        <v>0.65835002746704663</v>
      </c>
      <c r="M112">
        <v>0.54964324829468714</v>
      </c>
      <c r="N112">
        <v>0.45147727746229072</v>
      </c>
      <c r="O112">
        <v>0.36899958173178032</v>
      </c>
      <c r="P112">
        <v>0.3015173026751084</v>
      </c>
      <c r="Q112">
        <v>0.24649424142910831</v>
      </c>
      <c r="R112">
        <v>0.2039516042902233</v>
      </c>
      <c r="S112">
        <v>0.17015334338897911</v>
      </c>
      <c r="T112">
        <v>0.1423668312940749</v>
      </c>
      <c r="U112">
        <v>0.12056225336127011</v>
      </c>
      <c r="V112">
        <v>0.1032580945326457</v>
      </c>
      <c r="W112">
        <v>8.9490068588457705E-2</v>
      </c>
      <c r="X112">
        <v>7.7813228508297513E-2</v>
      </c>
      <c r="Y112">
        <v>6.6530590421372188E-2</v>
      </c>
      <c r="Z112">
        <v>5.5917320520319828E-2</v>
      </c>
      <c r="AA112">
        <v>4.7253812070368412E-2</v>
      </c>
      <c r="AB112">
        <v>3.978168698912294E-2</v>
      </c>
      <c r="AC112">
        <v>3.3092688454041681E-2</v>
      </c>
      <c r="AD112">
        <v>2.7963064219915651E-2</v>
      </c>
      <c r="AE112">
        <v>2.4216626717541871E-2</v>
      </c>
      <c r="AF112">
        <v>2.131989575751235E-2</v>
      </c>
      <c r="AG112">
        <v>1.8581877401226479E-2</v>
      </c>
      <c r="AH112">
        <v>1.575907416446291E-2</v>
      </c>
      <c r="AI112">
        <v>1.381553530249683E-2</v>
      </c>
      <c r="AJ112">
        <v>1.302526069365231E-2</v>
      </c>
      <c r="AK112">
        <v>1.226196169158876E-2</v>
      </c>
      <c r="AL112">
        <v>1.1299560126675261E-2</v>
      </c>
      <c r="AM112">
        <v>1.0330465354223181E-2</v>
      </c>
      <c r="AN112">
        <v>9.5512183782147271E-3</v>
      </c>
      <c r="AO112">
        <v>9.0622113926930904E-3</v>
      </c>
      <c r="AP112">
        <v>9.2358762627934472E-3</v>
      </c>
      <c r="AQ112">
        <v>9.9469017851974376E-3</v>
      </c>
      <c r="AR112">
        <v>1.027957509874341E-2</v>
      </c>
      <c r="AS112">
        <v>1.025450800126871E-2</v>
      </c>
      <c r="AT112">
        <v>1.031750513690353E-2</v>
      </c>
      <c r="AU112">
        <v>1.049943489367116E-2</v>
      </c>
      <c r="AV112">
        <v>1.0643414356056979E-2</v>
      </c>
      <c r="AW112">
        <v>1.051586652605923E-2</v>
      </c>
      <c r="AX112">
        <v>1.029991997686237E-2</v>
      </c>
      <c r="AY112">
        <v>1.0536506916587991E-2</v>
      </c>
      <c r="AZ112">
        <v>1.10673208271155E-2</v>
      </c>
      <c r="BA112">
        <v>1.122215008986004E-2</v>
      </c>
      <c r="BB112">
        <v>1.1312355400125261E-2</v>
      </c>
      <c r="BC112">
        <v>1.1578152880429651E-2</v>
      </c>
      <c r="BD112">
        <v>1.142537874682668E-2</v>
      </c>
      <c r="BE112">
        <v>1.098548107576356E-2</v>
      </c>
      <c r="BF112">
        <v>1.040413947410156E-2</v>
      </c>
      <c r="BG112">
        <v>9.7899624162178459E-3</v>
      </c>
      <c r="BH112">
        <v>9.4224103119671596E-3</v>
      </c>
      <c r="BI112">
        <v>8.924856208506823E-3</v>
      </c>
      <c r="BJ112">
        <v>8.4471532162994425E-3</v>
      </c>
      <c r="BK112">
        <v>8.1738666505568533E-3</v>
      </c>
      <c r="BL112">
        <v>7.788019200302379E-3</v>
      </c>
      <c r="BM112">
        <v>7.5295762593960477E-3</v>
      </c>
      <c r="BN112">
        <v>6.8627990480023774E-3</v>
      </c>
      <c r="BO112">
        <v>5.9273535042703119E-3</v>
      </c>
      <c r="BP112">
        <v>5.3533329822509964E-3</v>
      </c>
      <c r="BQ112">
        <v>5.1496025537936859E-3</v>
      </c>
      <c r="BR112">
        <v>4.8409322014017001E-3</v>
      </c>
      <c r="BS112">
        <v>4.4489043950262644E-3</v>
      </c>
      <c r="BT112">
        <v>4.2257338596897488E-3</v>
      </c>
      <c r="BU112">
        <v>4.0431390053372682E-3</v>
      </c>
      <c r="BV112">
        <v>3.5659303906096242E-3</v>
      </c>
      <c r="BW112">
        <v>3.02935902430241E-3</v>
      </c>
      <c r="BX112">
        <v>2.6138225559296261E-3</v>
      </c>
      <c r="BY112">
        <v>2.292626173362454E-3</v>
      </c>
      <c r="BZ112">
        <v>2.2145140544625711E-3</v>
      </c>
      <c r="CA112">
        <v>2.084454815630324E-3</v>
      </c>
      <c r="CB112">
        <v>1.7285375985311769E-3</v>
      </c>
      <c r="CC112">
        <v>1.5147380898946801E-3</v>
      </c>
      <c r="CD112">
        <v>1.2827070304810579E-3</v>
      </c>
      <c r="CE112">
        <v>9.7657985605654248E-4</v>
      </c>
      <c r="CF112">
        <v>8.9288478983707198E-4</v>
      </c>
      <c r="CG112">
        <v>9.0279514069916192E-4</v>
      </c>
      <c r="CH112">
        <v>8.3082671698535217E-4</v>
      </c>
      <c r="CI112">
        <v>8.5294971327350274E-4</v>
      </c>
      <c r="CJ112">
        <v>8.6181179566061506E-4</v>
      </c>
      <c r="CK112">
        <v>6.5186650054593919E-4</v>
      </c>
      <c r="CL112">
        <v>5.8827882146161652E-4</v>
      </c>
      <c r="CM112">
        <v>7.9376483688763078E-4</v>
      </c>
      <c r="CN112">
        <v>8.1993698970599322E-4</v>
      </c>
      <c r="CO112">
        <v>5.806626695494864E-4</v>
      </c>
      <c r="CP112">
        <v>4.0269270794110912E-4</v>
      </c>
      <c r="CQ112">
        <v>3.587135282038353E-4</v>
      </c>
      <c r="CR112">
        <v>3.643877887159087E-4</v>
      </c>
      <c r="CS112">
        <v>3.3147205051025909E-4</v>
      </c>
      <c r="CT112">
        <v>2.121635483317113E-4</v>
      </c>
      <c r="CU112">
        <v>1.278587042694702E-4</v>
      </c>
      <c r="CV112">
        <v>1.120009626358525E-4</v>
      </c>
      <c r="CW112">
        <v>9.3183412699409591E-5</v>
      </c>
      <c r="CX112">
        <v>6.9821363381946815E-5</v>
      </c>
      <c r="CY112">
        <v>3.3730182443925172E-5</v>
      </c>
      <c r="CZ112">
        <v>7.1512997383001886E-6</v>
      </c>
    </row>
    <row r="113" spans="1:104" x14ac:dyDescent="0.3">
      <c r="A113" t="s">
        <v>131</v>
      </c>
      <c r="B113" t="s">
        <v>138</v>
      </c>
      <c r="C113">
        <v>6</v>
      </c>
      <c r="D113" s="1" t="s">
        <v>111</v>
      </c>
      <c r="E113">
        <v>1.796491658185805</v>
      </c>
      <c r="F113">
        <v>3.1309587828522969</v>
      </c>
      <c r="G113">
        <v>1.9297690770203859</v>
      </c>
      <c r="H113">
        <v>1.141027064672824</v>
      </c>
      <c r="I113">
        <v>0.62983827977171591</v>
      </c>
      <c r="J113">
        <v>0.35105513620422218</v>
      </c>
      <c r="K113">
        <v>0.2258459924222172</v>
      </c>
      <c r="L113">
        <v>0.1366591348298298</v>
      </c>
      <c r="M113">
        <v>8.7749568927106725E-2</v>
      </c>
      <c r="N113">
        <v>5.8996864415035037E-2</v>
      </c>
      <c r="O113">
        <v>5.3636295156019663E-2</v>
      </c>
      <c r="P113">
        <v>4.1915774968450809E-2</v>
      </c>
      <c r="Q113">
        <v>2.7218925680775049E-2</v>
      </c>
      <c r="R113">
        <v>3.0258767796176641E-2</v>
      </c>
      <c r="S113">
        <v>1.6161461650399601E-2</v>
      </c>
      <c r="T113">
        <v>1.7244440803303441E-2</v>
      </c>
      <c r="U113">
        <v>1.3079620604505141E-2</v>
      </c>
      <c r="V113">
        <v>1.864574705458839E-2</v>
      </c>
      <c r="W113">
        <v>1.9958763617527211E-2</v>
      </c>
      <c r="X113">
        <v>1.850184328785778E-2</v>
      </c>
      <c r="Y113">
        <v>1.473495150489987E-2</v>
      </c>
      <c r="Z113">
        <v>1.0955540311830639E-2</v>
      </c>
      <c r="AA113">
        <v>1.0567996657184541E-2</v>
      </c>
      <c r="AB113">
        <v>1.6888083429986669E-2</v>
      </c>
      <c r="AC113">
        <v>1.1493170573885471E-2</v>
      </c>
      <c r="AD113">
        <v>9.7068573473936461E-3</v>
      </c>
      <c r="AE113">
        <v>6.0092666501008092E-3</v>
      </c>
      <c r="AF113">
        <v>8.3557706121827474E-3</v>
      </c>
      <c r="AG113">
        <v>5.7683951034832063E-3</v>
      </c>
      <c r="AH113">
        <v>6.4368300810197744E-3</v>
      </c>
      <c r="AI113">
        <v>5.0846262047525579E-3</v>
      </c>
      <c r="AJ113">
        <v>4.8018140172495062E-3</v>
      </c>
      <c r="AK113">
        <v>3.9630587102906017E-3</v>
      </c>
      <c r="AL113">
        <v>3.2784217630614878E-3</v>
      </c>
      <c r="AM113">
        <v>1.157711560641659E-3</v>
      </c>
      <c r="AN113">
        <v>2.62915401062547E-3</v>
      </c>
      <c r="AO113">
        <v>2.0604160488999191E-3</v>
      </c>
      <c r="AP113">
        <v>1.3542328362575651E-3</v>
      </c>
      <c r="AQ113">
        <v>2.4429656018908311E-3</v>
      </c>
      <c r="AR113">
        <v>2.2087190587973749E-4</v>
      </c>
      <c r="AS113">
        <v>1.4419445421661699E-3</v>
      </c>
      <c r="AT113">
        <v>5.7757129944946547E-4</v>
      </c>
      <c r="AU113">
        <v>2.2027132856303559E-6</v>
      </c>
      <c r="AV113">
        <v>1.3861595349933091E-6</v>
      </c>
      <c r="AW113">
        <v>4.8277867435045081E-4</v>
      </c>
      <c r="AX113">
        <v>8.2972580118747163E-4</v>
      </c>
      <c r="AY113">
        <v>2.856920146496948E-5</v>
      </c>
      <c r="AZ113">
        <v>6.7009642892232682E-4</v>
      </c>
      <c r="BA113">
        <v>3.4252912115120409E-5</v>
      </c>
      <c r="BB113">
        <v>2.0276592161316252E-9</v>
      </c>
      <c r="BC113">
        <v>1.3902285725408491E-16</v>
      </c>
      <c r="BD113">
        <v>4.529185925992017E-12</v>
      </c>
      <c r="BE113">
        <v>1.3087163875962499E-6</v>
      </c>
      <c r="BF113">
        <v>4.3793333124672308E-4</v>
      </c>
      <c r="BG113">
        <v>1.6971003750931561E-4</v>
      </c>
      <c r="BH113">
        <v>7.6163014842371873E-8</v>
      </c>
      <c r="BI113">
        <v>5.5768241400027239E-10</v>
      </c>
      <c r="BJ113">
        <v>1.803397329287142E-5</v>
      </c>
      <c r="BK113">
        <v>6.7540425178967559E-4</v>
      </c>
      <c r="BL113">
        <v>2.9293632371155751E-5</v>
      </c>
      <c r="BM113">
        <v>1.4713626662412211E-9</v>
      </c>
      <c r="BN113">
        <v>8.5586113652237009E-17</v>
      </c>
      <c r="BO113">
        <v>5.7653270500496587E-27</v>
      </c>
      <c r="BP113">
        <v>4.4976086098552901E-40</v>
      </c>
      <c r="BQ113">
        <v>4.0632770881823469E-56</v>
      </c>
      <c r="BR113">
        <v>4.2511681914500642E-75</v>
      </c>
      <c r="BS113">
        <v>5.1508298565841054E-97</v>
      </c>
      <c r="BT113">
        <v>7.2274182802486375E-122</v>
      </c>
      <c r="BU113">
        <v>1.174427586249937E-149</v>
      </c>
      <c r="BV113">
        <v>2.2100717155078579E-180</v>
      </c>
      <c r="BW113">
        <v>4.8164112012403818E-214</v>
      </c>
      <c r="BX113">
        <v>1.215563966335302E-250</v>
      </c>
      <c r="BY113">
        <v>3.552786794907558E-290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</row>
    <row r="114" spans="1:104" x14ac:dyDescent="0.3">
      <c r="A114" t="s">
        <v>135</v>
      </c>
      <c r="B114" t="s">
        <v>138</v>
      </c>
      <c r="C114">
        <v>5</v>
      </c>
      <c r="D114" s="1" t="s">
        <v>112</v>
      </c>
      <c r="E114">
        <v>1.185651370553841</v>
      </c>
      <c r="F114">
        <v>2.127506779751525</v>
      </c>
      <c r="G114">
        <v>1.4286824601915591</v>
      </c>
      <c r="H114">
        <v>1.0650773074590261</v>
      </c>
      <c r="I114">
        <v>0.90959133445252804</v>
      </c>
      <c r="J114">
        <v>0.77466197523033087</v>
      </c>
      <c r="K114">
        <v>0.60524879088783623</v>
      </c>
      <c r="L114">
        <v>0.47571763717890192</v>
      </c>
      <c r="M114">
        <v>0.37706701140909687</v>
      </c>
      <c r="N114">
        <v>0.27150077912950721</v>
      </c>
      <c r="O114">
        <v>0.18613973395053829</v>
      </c>
      <c r="P114">
        <v>0.15025914065565471</v>
      </c>
      <c r="Q114">
        <v>0.1034509863655875</v>
      </c>
      <c r="R114">
        <v>6.8087457568285228E-2</v>
      </c>
      <c r="S114">
        <v>4.2648127929491443E-2</v>
      </c>
      <c r="T114">
        <v>2.2761803706341229E-2</v>
      </c>
      <c r="U114">
        <v>2.3863462261017761E-2</v>
      </c>
      <c r="V114">
        <v>2.0475775679960829E-2</v>
      </c>
      <c r="W114">
        <v>9.1405912587003719E-3</v>
      </c>
      <c r="X114">
        <v>5.9067133939293952E-3</v>
      </c>
      <c r="Y114">
        <v>4.0914484266162251E-3</v>
      </c>
      <c r="Z114">
        <v>5.1912250924861462E-3</v>
      </c>
      <c r="AA114">
        <v>2.610647367387199E-3</v>
      </c>
      <c r="AB114">
        <v>1.6559969968980501E-3</v>
      </c>
      <c r="AC114">
        <v>6.9118113004593834E-4</v>
      </c>
      <c r="AD114">
        <v>6.6958724386256602E-4</v>
      </c>
      <c r="AE114">
        <v>1.3374013467517881E-4</v>
      </c>
      <c r="AF114">
        <v>1.2743347035643539E-3</v>
      </c>
      <c r="AG114">
        <v>1.784561652799514E-6</v>
      </c>
      <c r="AH114">
        <v>3.6402221051542772E-13</v>
      </c>
      <c r="AI114">
        <v>1.080732586692318E-23</v>
      </c>
      <c r="AJ114">
        <v>4.6643772770910499E-38</v>
      </c>
      <c r="AK114">
        <v>2.9224215455129661E-56</v>
      </c>
      <c r="AL114">
        <v>2.6540324079018188E-78</v>
      </c>
      <c r="AM114">
        <v>3.4883744172661697E-104</v>
      </c>
      <c r="AN114">
        <v>6.6262443898609215E-134</v>
      </c>
      <c r="AO114">
        <v>1.8166484578452609E-167</v>
      </c>
      <c r="AP114">
        <v>7.1801631407237507E-205</v>
      </c>
      <c r="AQ114">
        <v>4.0872461824013562E-246</v>
      </c>
      <c r="AR114">
        <v>3.3481329705413042E-291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</row>
    <row r="115" spans="1:104" x14ac:dyDescent="0.3">
      <c r="A115" t="s">
        <v>135</v>
      </c>
      <c r="B115" t="s">
        <v>138</v>
      </c>
      <c r="C115">
        <v>4</v>
      </c>
      <c r="D115" s="1" t="s">
        <v>113</v>
      </c>
      <c r="E115">
        <v>0.80372941283894905</v>
      </c>
      <c r="F115">
        <v>1.4022221143156439</v>
      </c>
      <c r="G115">
        <v>1.2602771817767779</v>
      </c>
      <c r="H115">
        <v>1.0656242414071511</v>
      </c>
      <c r="I115">
        <v>0.90060876101705278</v>
      </c>
      <c r="J115">
        <v>0.76702748106674967</v>
      </c>
      <c r="K115">
        <v>0.64787495452202648</v>
      </c>
      <c r="L115">
        <v>0.53795392340081893</v>
      </c>
      <c r="M115">
        <v>0.4555493257470043</v>
      </c>
      <c r="N115">
        <v>0.37012668870251703</v>
      </c>
      <c r="O115">
        <v>0.29930444120257649</v>
      </c>
      <c r="P115">
        <v>0.23919842402925259</v>
      </c>
      <c r="Q115">
        <v>0.1927777916998307</v>
      </c>
      <c r="R115">
        <v>0.16056943713126259</v>
      </c>
      <c r="S115">
        <v>0.1289392743125721</v>
      </c>
      <c r="T115">
        <v>9.9647389603218353E-2</v>
      </c>
      <c r="U115">
        <v>7.5381807791142383E-2</v>
      </c>
      <c r="V115">
        <v>5.6204314154211538E-2</v>
      </c>
      <c r="W115">
        <v>5.0900197361805857E-2</v>
      </c>
      <c r="X115">
        <v>4.4747989652739968E-2</v>
      </c>
      <c r="Y115">
        <v>3.4912199322648621E-2</v>
      </c>
      <c r="Z115">
        <v>2.609623596441691E-2</v>
      </c>
      <c r="AA115">
        <v>2.017565986525504E-2</v>
      </c>
      <c r="AB115">
        <v>1.609758086029189E-2</v>
      </c>
      <c r="AC115">
        <v>1.3153686414644291E-2</v>
      </c>
      <c r="AD115">
        <v>1.1623450127324251E-2</v>
      </c>
      <c r="AE115">
        <v>8.737018252054387E-3</v>
      </c>
      <c r="AF115">
        <v>5.9271913382573311E-3</v>
      </c>
      <c r="AG115">
        <v>3.2023270722384058E-3</v>
      </c>
      <c r="AH115">
        <v>2.5639003160588319E-3</v>
      </c>
      <c r="AI115">
        <v>2.2052798757583609E-3</v>
      </c>
      <c r="AJ115">
        <v>1.4452819883941301E-3</v>
      </c>
      <c r="AK115">
        <v>1.600746336475779E-3</v>
      </c>
      <c r="AL115">
        <v>1.1367238300654049E-3</v>
      </c>
      <c r="AM115">
        <v>7.2549619783140909E-4</v>
      </c>
      <c r="AN115">
        <v>4.8478704280304239E-4</v>
      </c>
      <c r="AO115">
        <v>7.7286114597602219E-4</v>
      </c>
      <c r="AP115">
        <v>9.709353087528252E-4</v>
      </c>
      <c r="AQ115">
        <v>8.0733221674508598E-4</v>
      </c>
      <c r="AR115">
        <v>1.646344391574856E-3</v>
      </c>
      <c r="AS115">
        <v>2.4677008147292161E-3</v>
      </c>
      <c r="AT115">
        <v>2.6270816751944848E-3</v>
      </c>
      <c r="AU115">
        <v>1.098052465718101E-3</v>
      </c>
      <c r="AV115">
        <v>3.9473722089650002E-4</v>
      </c>
      <c r="AW115">
        <v>1.139457535157957E-3</v>
      </c>
      <c r="AX115">
        <v>3.382747263481342E-3</v>
      </c>
      <c r="AY115">
        <v>3.5396066988806849E-3</v>
      </c>
      <c r="AZ115">
        <v>2.67380948582386E-3</v>
      </c>
      <c r="BA115">
        <v>3.9237698058112846E-3</v>
      </c>
      <c r="BB115">
        <v>4.8015810820795108E-3</v>
      </c>
      <c r="BC115">
        <v>4.5925748316056423E-3</v>
      </c>
      <c r="BD115">
        <v>3.367075451180989E-3</v>
      </c>
      <c r="BE115">
        <v>3.9141801797161584E-3</v>
      </c>
      <c r="BF115">
        <v>3.9273742292914634E-3</v>
      </c>
      <c r="BG115">
        <v>4.7805652539024369E-3</v>
      </c>
      <c r="BH115">
        <v>5.003800794542216E-3</v>
      </c>
      <c r="BI115">
        <v>2.9364756429921001E-3</v>
      </c>
      <c r="BJ115">
        <v>1.46562180972398E-3</v>
      </c>
      <c r="BK115">
        <v>1.5548052503389319E-3</v>
      </c>
      <c r="BL115">
        <v>1.6516259343318401E-3</v>
      </c>
      <c r="BM115">
        <v>1.3828870490795041E-3</v>
      </c>
      <c r="BN115">
        <v>1.2513211183183301E-3</v>
      </c>
      <c r="BO115">
        <v>1.737207068468941E-3</v>
      </c>
      <c r="BP115">
        <v>2.6936626880775089E-3</v>
      </c>
      <c r="BQ115">
        <v>2.2445170482822321E-3</v>
      </c>
      <c r="BR115">
        <v>1.2341744979433541E-3</v>
      </c>
      <c r="BS115">
        <v>1.924383978516286E-3</v>
      </c>
      <c r="BT115">
        <v>1.5958065778168961E-3</v>
      </c>
      <c r="BU115">
        <v>4.7437307064813458E-4</v>
      </c>
      <c r="BV115">
        <v>1.034361419742155E-4</v>
      </c>
      <c r="BW115">
        <v>6.4686515211109764E-4</v>
      </c>
      <c r="BX115">
        <v>1.086317684088321E-3</v>
      </c>
      <c r="BY115">
        <v>1.050514949879637E-3</v>
      </c>
      <c r="BZ115">
        <v>7.8661222976930927E-4</v>
      </c>
      <c r="CA115">
        <v>8.625885866051404E-4</v>
      </c>
      <c r="CB115">
        <v>5.9108966257800737E-4</v>
      </c>
      <c r="CC115">
        <v>1.5628577432532081E-4</v>
      </c>
      <c r="CD115">
        <v>2.4080247095722851E-4</v>
      </c>
      <c r="CE115">
        <v>3.5484145708516822E-4</v>
      </c>
      <c r="CF115">
        <v>3.6895608512950011E-4</v>
      </c>
      <c r="CG115">
        <v>1.7658174010574449E-4</v>
      </c>
      <c r="CH115">
        <v>5.0789008531146531E-5</v>
      </c>
      <c r="CI115">
        <v>4.1800888486522302E-4</v>
      </c>
      <c r="CJ115">
        <v>5.8520292631602296E-4</v>
      </c>
      <c r="CK115">
        <v>1.6165714999159429E-4</v>
      </c>
      <c r="CL115">
        <v>3.095702681023854E-4</v>
      </c>
      <c r="CM115">
        <v>2.1537095101671351E-4</v>
      </c>
      <c r="CN115">
        <v>1.5320823208564991E-5</v>
      </c>
      <c r="CO115">
        <v>1.10389365094578E-7</v>
      </c>
      <c r="CP115">
        <v>8.0557542135813409E-11</v>
      </c>
      <c r="CQ115">
        <v>5.9541387540150673E-15</v>
      </c>
      <c r="CR115">
        <v>8.7098601335939899E-18</v>
      </c>
      <c r="CS115">
        <v>4.3957920665726178E-13</v>
      </c>
      <c r="CT115">
        <v>2.2585258287131381E-9</v>
      </c>
      <c r="CU115">
        <v>1.175294633356043E-6</v>
      </c>
      <c r="CV115">
        <v>6.1944423498966217E-5</v>
      </c>
      <c r="CW115">
        <v>3.3066745180265289E-4</v>
      </c>
      <c r="CX115">
        <v>1.787781556708734E-4</v>
      </c>
      <c r="CY115">
        <v>9.7897415719739487E-6</v>
      </c>
      <c r="CZ115">
        <v>5.429524200674519E-8</v>
      </c>
    </row>
    <row r="116" spans="1:104" x14ac:dyDescent="0.3">
      <c r="A116" t="s">
        <v>133</v>
      </c>
      <c r="B116" t="s">
        <v>138</v>
      </c>
      <c r="C116">
        <v>4</v>
      </c>
      <c r="D116" s="1" t="s">
        <v>114</v>
      </c>
      <c r="E116">
        <v>0.8682262126101653</v>
      </c>
      <c r="F116">
        <v>1.663671790348308</v>
      </c>
      <c r="G116">
        <v>1.511496377029697</v>
      </c>
      <c r="H116">
        <v>1.1913988706601419</v>
      </c>
      <c r="I116">
        <v>0.91991477287778689</v>
      </c>
      <c r="J116">
        <v>0.7055650765207091</v>
      </c>
      <c r="K116">
        <v>0.54250155373011399</v>
      </c>
      <c r="L116">
        <v>0.40488866566613407</v>
      </c>
      <c r="M116">
        <v>0.31664094877237059</v>
      </c>
      <c r="N116">
        <v>0.25281767789035059</v>
      </c>
      <c r="O116">
        <v>0.20114928563267739</v>
      </c>
      <c r="P116">
        <v>0.16361468514816069</v>
      </c>
      <c r="Q116">
        <v>0.1336334176216519</v>
      </c>
      <c r="R116">
        <v>0.10877733848714199</v>
      </c>
      <c r="S116">
        <v>9.4771329614262767E-2</v>
      </c>
      <c r="T116">
        <v>8.1661677817460476E-2</v>
      </c>
      <c r="U116">
        <v>7.4369074367417187E-2</v>
      </c>
      <c r="V116">
        <v>6.6003198340009187E-2</v>
      </c>
      <c r="W116">
        <v>5.7159534141672581E-2</v>
      </c>
      <c r="X116">
        <v>5.0906359040018313E-2</v>
      </c>
      <c r="Y116">
        <v>4.5760312044546128E-2</v>
      </c>
      <c r="Z116">
        <v>4.5031062857081333E-2</v>
      </c>
      <c r="AA116">
        <v>4.1655877811483638E-2</v>
      </c>
      <c r="AB116">
        <v>3.7095609945994902E-2</v>
      </c>
      <c r="AC116">
        <v>3.308738687576173E-2</v>
      </c>
      <c r="AD116">
        <v>2.801951393227153E-2</v>
      </c>
      <c r="AE116">
        <v>2.4121867813929589E-2</v>
      </c>
      <c r="AF116">
        <v>2.2220050700865111E-2</v>
      </c>
      <c r="AG116">
        <v>1.8651182921124769E-2</v>
      </c>
      <c r="AH116">
        <v>1.660369552668349E-2</v>
      </c>
      <c r="AI116">
        <v>1.475792416290634E-2</v>
      </c>
      <c r="AJ116">
        <v>1.305162127007547E-2</v>
      </c>
      <c r="AK116">
        <v>1.1179592032103711E-2</v>
      </c>
      <c r="AL116">
        <v>9.8411251756534805E-3</v>
      </c>
      <c r="AM116">
        <v>8.7290344337977253E-3</v>
      </c>
      <c r="AN116">
        <v>7.3201655568911244E-3</v>
      </c>
      <c r="AO116">
        <v>5.7297412218493332E-3</v>
      </c>
      <c r="AP116">
        <v>5.8853164038721534E-3</v>
      </c>
      <c r="AQ116">
        <v>4.7428511645756857E-3</v>
      </c>
      <c r="AR116">
        <v>3.463715326978453E-3</v>
      </c>
      <c r="AS116">
        <v>3.1627345775590782E-3</v>
      </c>
      <c r="AT116">
        <v>2.7461349021761961E-3</v>
      </c>
      <c r="AU116">
        <v>1.943334319899479E-3</v>
      </c>
      <c r="AV116">
        <v>1.631294594118369E-3</v>
      </c>
      <c r="AW116">
        <v>1.1927135203568329E-3</v>
      </c>
      <c r="AX116">
        <v>9.9351325410754697E-4</v>
      </c>
      <c r="AY116">
        <v>9.1564630281063865E-4</v>
      </c>
      <c r="AZ116">
        <v>6.4098262447869446E-4</v>
      </c>
      <c r="BA116">
        <v>6.0668561879193656E-4</v>
      </c>
      <c r="BB116">
        <v>5.6081635495176525E-4</v>
      </c>
      <c r="BC116">
        <v>3.6683634980469421E-4</v>
      </c>
      <c r="BD116">
        <v>2.315963620793588E-4</v>
      </c>
      <c r="BE116">
        <v>1.937035973355396E-4</v>
      </c>
      <c r="BF116">
        <v>6.0642855128527111E-5</v>
      </c>
      <c r="BG116">
        <v>1.247490207506421E-4</v>
      </c>
      <c r="BH116">
        <v>2.8196042964799079E-4</v>
      </c>
      <c r="BI116">
        <v>3.1065460687407161E-4</v>
      </c>
      <c r="BJ116">
        <v>3.5333508775344148E-4</v>
      </c>
      <c r="BK116">
        <v>2.418212034276664E-4</v>
      </c>
      <c r="BL116">
        <v>1.3464456803019751E-4</v>
      </c>
      <c r="BM116">
        <v>2.1977428946414372E-5</v>
      </c>
      <c r="BN116">
        <v>7.6272188410060873E-5</v>
      </c>
      <c r="BO116">
        <v>1.021398066542272E-4</v>
      </c>
      <c r="BP116">
        <v>3.7401390385868302E-5</v>
      </c>
      <c r="BQ116">
        <v>1.258676392105848E-6</v>
      </c>
      <c r="BR116">
        <v>2.7981697126170938E-9</v>
      </c>
      <c r="BS116">
        <v>1.9920740923362802E-9</v>
      </c>
      <c r="BT116">
        <v>1.012085392398807E-6</v>
      </c>
      <c r="BU116">
        <v>3.3051125077489997E-5</v>
      </c>
      <c r="BV116">
        <v>6.936261623746838E-5</v>
      </c>
      <c r="BW116">
        <v>9.3548065365547877E-6</v>
      </c>
      <c r="BX116">
        <v>8.1080101214953633E-8</v>
      </c>
      <c r="BY116">
        <v>4.5161034404149317E-11</v>
      </c>
      <c r="BZ116">
        <v>1.6165293952991751E-15</v>
      </c>
      <c r="CA116">
        <v>3.7185485727909208E-21</v>
      </c>
      <c r="CB116">
        <v>5.4991715092551354E-28</v>
      </c>
      <c r="CC116">
        <v>4.7599254768982241E-24</v>
      </c>
      <c r="CD116">
        <v>7.02028505191343E-18</v>
      </c>
      <c r="CE116">
        <v>6.6539489838815361E-13</v>
      </c>
      <c r="CF116">
        <v>4.0529786302416378E-9</v>
      </c>
      <c r="CG116">
        <v>1.5864971193557541E-6</v>
      </c>
      <c r="CH116">
        <v>3.9909325578422912E-5</v>
      </c>
      <c r="CI116">
        <v>6.4517809901602644E-5</v>
      </c>
      <c r="CJ116">
        <v>6.7027800945857627E-6</v>
      </c>
      <c r="CK116">
        <v>4.4750763867185723E-8</v>
      </c>
      <c r="CL116">
        <v>1.9200655756554441E-11</v>
      </c>
      <c r="CM116">
        <v>5.2942177129600638E-16</v>
      </c>
      <c r="CN116">
        <v>9.3811841045592424E-22</v>
      </c>
      <c r="CO116">
        <v>1.0682764344323891E-28</v>
      </c>
      <c r="CP116">
        <v>7.8177137473384949E-37</v>
      </c>
      <c r="CQ116">
        <v>3.6765968205416067E-46</v>
      </c>
      <c r="CR116">
        <v>1.111174783561064E-56</v>
      </c>
      <c r="CS116">
        <v>2.1581860148974448E-68</v>
      </c>
      <c r="CT116">
        <v>2.6938009247000662E-81</v>
      </c>
      <c r="CU116">
        <v>2.1607884424659859E-95</v>
      </c>
      <c r="CV116">
        <v>1.113856197828755E-110</v>
      </c>
      <c r="CW116">
        <v>3.6899130301751131E-127</v>
      </c>
      <c r="CX116">
        <v>7.8554896619701359E-145</v>
      </c>
      <c r="CY116">
        <v>1.074732840081579E-163</v>
      </c>
      <c r="CZ116">
        <v>9.4492623010361035E-184</v>
      </c>
    </row>
    <row r="117" spans="1:104" x14ac:dyDescent="0.3">
      <c r="A117" t="s">
        <v>129</v>
      </c>
      <c r="B117" t="s">
        <v>138</v>
      </c>
      <c r="C117">
        <v>1</v>
      </c>
      <c r="D117" s="1" t="s">
        <v>115</v>
      </c>
      <c r="E117">
        <v>0.65142408499249993</v>
      </c>
      <c r="F117">
        <v>1.1764182084550241</v>
      </c>
      <c r="G117">
        <v>1.3590340368333751</v>
      </c>
      <c r="H117">
        <v>1.295820921722117</v>
      </c>
      <c r="I117">
        <v>1.130613681294141</v>
      </c>
      <c r="J117">
        <v>0.92706803397891679</v>
      </c>
      <c r="K117">
        <v>0.72287248363626655</v>
      </c>
      <c r="L117">
        <v>0.5403774804451239</v>
      </c>
      <c r="M117">
        <v>0.39023724111814639</v>
      </c>
      <c r="N117">
        <v>0.27129093759244938</v>
      </c>
      <c r="O117">
        <v>0.18760986225358961</v>
      </c>
      <c r="P117">
        <v>0.13429790278665571</v>
      </c>
      <c r="Q117">
        <v>9.8641009833957335E-2</v>
      </c>
      <c r="R117">
        <v>7.3791093381154957E-2</v>
      </c>
      <c r="S117">
        <v>5.5093985097488293E-2</v>
      </c>
      <c r="T117">
        <v>3.9706926301715947E-2</v>
      </c>
      <c r="U117">
        <v>2.866845815949089E-2</v>
      </c>
      <c r="V117">
        <v>2.300330056009578E-2</v>
      </c>
      <c r="W117">
        <v>1.9913577922999651E-2</v>
      </c>
      <c r="X117">
        <v>1.7633957504115529E-2</v>
      </c>
      <c r="Y117">
        <v>1.606301900874265E-2</v>
      </c>
      <c r="Z117">
        <v>1.540383985287383E-2</v>
      </c>
      <c r="AA117">
        <v>1.4044537818570889E-2</v>
      </c>
      <c r="AB117">
        <v>1.1029749204069701E-2</v>
      </c>
      <c r="AC117">
        <v>9.2946521784673247E-3</v>
      </c>
      <c r="AD117">
        <v>9.6723725441526069E-3</v>
      </c>
      <c r="AE117">
        <v>1.0151963123706229E-2</v>
      </c>
      <c r="AF117">
        <v>1.0704627500509181E-2</v>
      </c>
      <c r="AG117">
        <v>1.1930521649713911E-2</v>
      </c>
      <c r="AH117">
        <v>1.2547098917861821E-2</v>
      </c>
      <c r="AI117">
        <v>1.2956336690546671E-2</v>
      </c>
      <c r="AJ117">
        <v>1.4458756431578269E-2</v>
      </c>
      <c r="AK117">
        <v>1.631725619900487E-2</v>
      </c>
      <c r="AL117">
        <v>1.8038259799458299E-2</v>
      </c>
      <c r="AM117">
        <v>1.9726873141053699E-2</v>
      </c>
      <c r="AN117">
        <v>2.0160796466225438E-2</v>
      </c>
      <c r="AO117">
        <v>1.9560714172675121E-2</v>
      </c>
      <c r="AP117">
        <v>1.9499528517689851E-2</v>
      </c>
      <c r="AQ117">
        <v>1.9429243446267619E-2</v>
      </c>
      <c r="AR117">
        <v>1.8898889468517081E-2</v>
      </c>
      <c r="AS117">
        <v>1.8828110783924591E-2</v>
      </c>
      <c r="AT117">
        <v>1.8704369569407828E-2</v>
      </c>
      <c r="AU117">
        <v>1.799014997815453E-2</v>
      </c>
      <c r="AV117">
        <v>1.6716421146952709E-2</v>
      </c>
      <c r="AW117">
        <v>1.558053731611342E-2</v>
      </c>
      <c r="AX117">
        <v>1.453177414232391E-2</v>
      </c>
      <c r="AY117">
        <v>1.364955546613706E-2</v>
      </c>
      <c r="AZ117">
        <v>1.35199006511152E-2</v>
      </c>
      <c r="BA117">
        <v>1.278260986087263E-2</v>
      </c>
      <c r="BB117">
        <v>1.111757203499429E-2</v>
      </c>
      <c r="BC117">
        <v>1.025211976341377E-2</v>
      </c>
      <c r="BD117">
        <v>9.0044969224294235E-3</v>
      </c>
      <c r="BE117">
        <v>7.4868303851041498E-3</v>
      </c>
      <c r="BF117">
        <v>6.5677264685669928E-3</v>
      </c>
      <c r="BG117">
        <v>6.4007410141220687E-3</v>
      </c>
      <c r="BH117">
        <v>6.4612604471622854E-3</v>
      </c>
      <c r="BI117">
        <v>6.0998581538325609E-3</v>
      </c>
      <c r="BJ117">
        <v>5.5788303254029007E-3</v>
      </c>
      <c r="BK117">
        <v>5.2137430733233603E-3</v>
      </c>
      <c r="BL117">
        <v>4.7369771858745196E-3</v>
      </c>
      <c r="BM117">
        <v>4.0962648994325966E-3</v>
      </c>
      <c r="BN117">
        <v>3.5651617068543479E-3</v>
      </c>
      <c r="BO117">
        <v>3.31293584765464E-3</v>
      </c>
      <c r="BP117">
        <v>2.8238897220116371E-3</v>
      </c>
      <c r="BQ117">
        <v>2.3732007500489398E-3</v>
      </c>
      <c r="BR117">
        <v>2.2760151511247669E-3</v>
      </c>
      <c r="BS117">
        <v>2.266343492629312E-3</v>
      </c>
      <c r="BT117">
        <v>2.1252187958808628E-3</v>
      </c>
      <c r="BU117">
        <v>1.8070797381139899E-3</v>
      </c>
      <c r="BV117">
        <v>1.5967303318548229E-3</v>
      </c>
      <c r="BW117">
        <v>1.451132600143222E-3</v>
      </c>
      <c r="BX117">
        <v>1.462508726633054E-3</v>
      </c>
      <c r="BY117">
        <v>1.5377872353743371E-3</v>
      </c>
      <c r="BZ117">
        <v>1.312098750390418E-3</v>
      </c>
      <c r="CA117">
        <v>9.3811979781051259E-4</v>
      </c>
      <c r="CB117">
        <v>7.4707017574155506E-4</v>
      </c>
      <c r="CC117">
        <v>7.2780914071342024E-4</v>
      </c>
      <c r="CD117">
        <v>7.5530597842830762E-4</v>
      </c>
      <c r="CE117">
        <v>9.2826578904893703E-4</v>
      </c>
      <c r="CF117">
        <v>1.0771478604699109E-3</v>
      </c>
      <c r="CG117">
        <v>1.126579181530608E-3</v>
      </c>
      <c r="CH117">
        <v>9.8807292583065541E-4</v>
      </c>
      <c r="CI117">
        <v>6.9647392417628723E-4</v>
      </c>
      <c r="CJ117">
        <v>4.546764492768586E-4</v>
      </c>
      <c r="CK117">
        <v>2.7497419441187401E-4</v>
      </c>
      <c r="CL117">
        <v>1.1241907286128741E-4</v>
      </c>
      <c r="CM117">
        <v>5.5200442926975289E-5</v>
      </c>
      <c r="CN117">
        <v>8.7136529453726115E-5</v>
      </c>
      <c r="CO117">
        <v>6.8626431598853068E-5</v>
      </c>
      <c r="CP117">
        <v>5.4993587723304662E-5</v>
      </c>
      <c r="CQ117">
        <v>1.0820205232969799E-4</v>
      </c>
      <c r="CR117">
        <v>1.69334002408328E-4</v>
      </c>
      <c r="CS117">
        <v>2.4611217966221663E-4</v>
      </c>
      <c r="CT117">
        <v>2.756064366082847E-4</v>
      </c>
      <c r="CU117">
        <v>3.0658203243941651E-4</v>
      </c>
      <c r="CV117">
        <v>3.163525963718569E-4</v>
      </c>
      <c r="CW117">
        <v>1.932656202685293E-4</v>
      </c>
      <c r="CX117">
        <v>1.145441441445282E-4</v>
      </c>
      <c r="CY117">
        <v>7.5258381398793573E-5</v>
      </c>
      <c r="CZ117">
        <v>2.1258158774850179E-5</v>
      </c>
    </row>
    <row r="118" spans="1:104" x14ac:dyDescent="0.3">
      <c r="A118" t="s">
        <v>131</v>
      </c>
      <c r="B118" t="s">
        <v>138</v>
      </c>
      <c r="C118">
        <v>2</v>
      </c>
      <c r="D118" s="1" t="s">
        <v>116</v>
      </c>
      <c r="E118">
        <v>0.51618143808710304</v>
      </c>
      <c r="F118">
        <v>1.1041720489500879</v>
      </c>
      <c r="G118">
        <v>1.087460694102937</v>
      </c>
      <c r="H118">
        <v>1.014105581532031</v>
      </c>
      <c r="I118">
        <v>0.90800990354519573</v>
      </c>
      <c r="J118">
        <v>0.78952480625434962</v>
      </c>
      <c r="K118">
        <v>0.71993670116673836</v>
      </c>
      <c r="L118">
        <v>0.70201029608485832</v>
      </c>
      <c r="M118">
        <v>0.6215933352517139</v>
      </c>
      <c r="N118">
        <v>0.53650809345944628</v>
      </c>
      <c r="O118">
        <v>0.42709793966969301</v>
      </c>
      <c r="P118">
        <v>0.3367039531115345</v>
      </c>
      <c r="Q118">
        <v>0.27445460237992669</v>
      </c>
      <c r="R118">
        <v>0.20891033533589021</v>
      </c>
      <c r="S118">
        <v>0.144380542040496</v>
      </c>
      <c r="T118">
        <v>0.1106344793305144</v>
      </c>
      <c r="U118">
        <v>8.5245512734386353E-2</v>
      </c>
      <c r="V118">
        <v>6.2732772979259985E-2</v>
      </c>
      <c r="W118">
        <v>4.5470939712379921E-2</v>
      </c>
      <c r="X118">
        <v>3.1596296255899513E-2</v>
      </c>
      <c r="Y118">
        <v>2.328713913512899E-2</v>
      </c>
      <c r="Z118">
        <v>1.8072776708953318E-2</v>
      </c>
      <c r="AA118">
        <v>1.2840793369982799E-2</v>
      </c>
      <c r="AB118">
        <v>1.3396998259016571E-2</v>
      </c>
      <c r="AC118">
        <v>1.292545843758972E-2</v>
      </c>
      <c r="AD118">
        <v>1.0244604808463439E-2</v>
      </c>
      <c r="AE118">
        <v>8.6231595087435352E-3</v>
      </c>
      <c r="AF118">
        <v>3.8751162108027412E-3</v>
      </c>
      <c r="AG118">
        <v>3.982727412344237E-3</v>
      </c>
      <c r="AH118">
        <v>3.8715726262555971E-3</v>
      </c>
      <c r="AI118">
        <v>3.228521643736429E-3</v>
      </c>
      <c r="AJ118">
        <v>3.311090073395351E-3</v>
      </c>
      <c r="AK118">
        <v>3.4592969470367539E-3</v>
      </c>
      <c r="AL118">
        <v>4.134104468602553E-3</v>
      </c>
      <c r="AM118">
        <v>3.5801915767146482E-3</v>
      </c>
      <c r="AN118">
        <v>2.746049055663015E-3</v>
      </c>
      <c r="AO118">
        <v>2.0893413791186221E-3</v>
      </c>
      <c r="AP118">
        <v>1.7893934033249991E-3</v>
      </c>
      <c r="AQ118">
        <v>1.8755792428897719E-3</v>
      </c>
      <c r="AR118">
        <v>1.752740666978201E-3</v>
      </c>
      <c r="AS118">
        <v>4.2059839940660308E-3</v>
      </c>
      <c r="AT118">
        <v>4.1324644409467971E-3</v>
      </c>
      <c r="AU118">
        <v>1.115977258707502E-3</v>
      </c>
      <c r="AV118">
        <v>8.6297519810241705E-4</v>
      </c>
      <c r="AW118">
        <v>1.6042718183365791E-3</v>
      </c>
      <c r="AX118">
        <v>1.5269067620832359E-3</v>
      </c>
      <c r="AY118">
        <v>1.2556538058806611E-3</v>
      </c>
      <c r="AZ118">
        <v>1.393353573835944E-3</v>
      </c>
      <c r="BA118">
        <v>1.666507821018045E-4</v>
      </c>
      <c r="BB118">
        <v>4.8522977104374081E-7</v>
      </c>
      <c r="BC118">
        <v>2.6821227892853679E-11</v>
      </c>
      <c r="BD118">
        <v>2.6084268067923589E-17</v>
      </c>
      <c r="BE118">
        <v>4.3281263475378712E-25</v>
      </c>
      <c r="BF118">
        <v>1.2082947594307321E-34</v>
      </c>
      <c r="BG118">
        <v>5.6393828689484533E-46</v>
      </c>
      <c r="BH118">
        <v>4.3877068700744633E-59</v>
      </c>
      <c r="BI118">
        <v>5.6838594693167316E-74</v>
      </c>
      <c r="BJ118">
        <v>1.225203280717879E-90</v>
      </c>
      <c r="BK118">
        <v>4.3936623367503669E-109</v>
      </c>
      <c r="BL118">
        <v>2.620914269951589E-129</v>
      </c>
      <c r="BM118">
        <v>2.6005572346940301E-151</v>
      </c>
      <c r="BN118">
        <v>4.291989743054349E-175</v>
      </c>
      <c r="BO118">
        <v>1.178218249044996E-200</v>
      </c>
      <c r="BP118">
        <v>5.3797976951872244E-228</v>
      </c>
      <c r="BQ118">
        <v>4.0858135022609297E-257</v>
      </c>
      <c r="BR118">
        <v>5.161348790172843E-288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</row>
    <row r="119" spans="1:104" x14ac:dyDescent="0.3">
      <c r="A119" t="s">
        <v>135</v>
      </c>
      <c r="B119" t="s">
        <v>138</v>
      </c>
      <c r="C119">
        <v>6</v>
      </c>
      <c r="D119" s="1" t="s">
        <v>117</v>
      </c>
      <c r="E119">
        <v>1.212900388453649E-4</v>
      </c>
      <c r="F119">
        <v>5.4662816414440538E-4</v>
      </c>
      <c r="G119">
        <v>1.963157304446446E-3</v>
      </c>
      <c r="H119">
        <v>5.3745347893985806E-3</v>
      </c>
      <c r="I119">
        <v>1.151353808382556E-2</v>
      </c>
      <c r="J119">
        <v>2.12292247243695E-2</v>
      </c>
      <c r="K119">
        <v>3.4598954938183657E-2</v>
      </c>
      <c r="L119">
        <v>5.0679941660444747E-2</v>
      </c>
      <c r="M119">
        <v>7.1209584449060087E-2</v>
      </c>
      <c r="N119">
        <v>9.7947647759877604E-2</v>
      </c>
      <c r="O119">
        <v>0.12861031922250041</v>
      </c>
      <c r="P119">
        <v>0.15751165246236881</v>
      </c>
      <c r="Q119">
        <v>0.18987728982508059</v>
      </c>
      <c r="R119">
        <v>0.23123593810569359</v>
      </c>
      <c r="S119">
        <v>0.27597261731503181</v>
      </c>
      <c r="T119">
        <v>0.32096998571053459</v>
      </c>
      <c r="U119">
        <v>0.36433675317015618</v>
      </c>
      <c r="V119">
        <v>0.40660176169713458</v>
      </c>
      <c r="W119">
        <v>0.44241700559886521</v>
      </c>
      <c r="X119">
        <v>0.47577284393185049</v>
      </c>
      <c r="Y119">
        <v>0.50048613523495178</v>
      </c>
      <c r="Z119">
        <v>0.50994374972781886</v>
      </c>
      <c r="AA119">
        <v>0.5103434119675111</v>
      </c>
      <c r="AB119">
        <v>0.5060915745821648</v>
      </c>
      <c r="AC119">
        <v>0.49488541253804019</v>
      </c>
      <c r="AD119">
        <v>0.47160763469223571</v>
      </c>
      <c r="AE119">
        <v>0.44173981713705313</v>
      </c>
      <c r="AF119">
        <v>0.40937576029240591</v>
      </c>
      <c r="AG119">
        <v>0.37400723101430738</v>
      </c>
      <c r="AH119">
        <v>0.33378346371122819</v>
      </c>
      <c r="AI119">
        <v>0.29289260594232691</v>
      </c>
      <c r="AJ119">
        <v>0.25493562056378061</v>
      </c>
      <c r="AK119">
        <v>0.22120028953089349</v>
      </c>
      <c r="AL119">
        <v>0.19172311575998199</v>
      </c>
      <c r="AM119">
        <v>0.16671552235485301</v>
      </c>
      <c r="AN119">
        <v>0.14209966743259089</v>
      </c>
      <c r="AO119">
        <v>0.11628453449711459</v>
      </c>
      <c r="AP119">
        <v>9.6085339683678328E-2</v>
      </c>
      <c r="AQ119">
        <v>8.1330279727181085E-2</v>
      </c>
      <c r="AR119">
        <v>6.8624995060013613E-2</v>
      </c>
      <c r="AS119">
        <v>5.8519640097406692E-2</v>
      </c>
      <c r="AT119">
        <v>5.0794815681891113E-2</v>
      </c>
      <c r="AU119">
        <v>4.4321430397155082E-2</v>
      </c>
      <c r="AV119">
        <v>3.7990253807146802E-2</v>
      </c>
      <c r="AW119">
        <v>3.383519422213891E-2</v>
      </c>
      <c r="AX119">
        <v>3.037016445121592E-2</v>
      </c>
      <c r="AY119">
        <v>2.5750051798930092E-2</v>
      </c>
      <c r="AZ119">
        <v>2.1235211580981159E-2</v>
      </c>
      <c r="BA119">
        <v>1.8723505957607179E-2</v>
      </c>
      <c r="BB119">
        <v>1.6631009344315741E-2</v>
      </c>
      <c r="BC119">
        <v>1.4862200160014801E-2</v>
      </c>
      <c r="BD119">
        <v>1.248079057919824E-2</v>
      </c>
      <c r="BE119">
        <v>9.2961669477236095E-3</v>
      </c>
      <c r="BF119">
        <v>7.6564680721868603E-3</v>
      </c>
      <c r="BG119">
        <v>6.9384043739113659E-3</v>
      </c>
      <c r="BH119">
        <v>5.8166729717426752E-3</v>
      </c>
      <c r="BI119">
        <v>4.7097318027513966E-3</v>
      </c>
      <c r="BJ119">
        <v>3.7836225302477189E-3</v>
      </c>
      <c r="BK119">
        <v>3.3732502665543051E-3</v>
      </c>
      <c r="BL119">
        <v>3.0044222934557728E-3</v>
      </c>
      <c r="BM119">
        <v>2.8265382742901951E-3</v>
      </c>
      <c r="BN119">
        <v>2.5562044145238062E-3</v>
      </c>
      <c r="BO119">
        <v>1.946025210835596E-3</v>
      </c>
      <c r="BP119">
        <v>1.5132431680944011E-3</v>
      </c>
      <c r="BQ119">
        <v>1.464740157116633E-3</v>
      </c>
      <c r="BR119">
        <v>1.277033041192044E-3</v>
      </c>
      <c r="BS119">
        <v>7.5272565364544776E-4</v>
      </c>
      <c r="BT119">
        <v>4.3137604831047527E-4</v>
      </c>
      <c r="BU119">
        <v>4.545929418376526E-4</v>
      </c>
      <c r="BV119">
        <v>5.9527650076765786E-4</v>
      </c>
      <c r="BW119">
        <v>4.8016234974244232E-4</v>
      </c>
      <c r="BX119">
        <v>3.3029020766693021E-4</v>
      </c>
      <c r="BY119">
        <v>3.225326672491034E-4</v>
      </c>
      <c r="BZ119">
        <v>2.7430982342443642E-4</v>
      </c>
      <c r="CA119">
        <v>3.3296942741443931E-4</v>
      </c>
      <c r="CB119">
        <v>3.2489781192607199E-4</v>
      </c>
      <c r="CC119">
        <v>1.363724920702883E-4</v>
      </c>
      <c r="CD119">
        <v>3.5586225862247838E-5</v>
      </c>
      <c r="CE119">
        <v>7.8406751590431081E-5</v>
      </c>
      <c r="CF119">
        <v>8.1261010163453677E-5</v>
      </c>
      <c r="CG119">
        <v>2.115115170912789E-5</v>
      </c>
      <c r="CH119">
        <v>1.372831044570336E-6</v>
      </c>
      <c r="CI119">
        <v>2.2218225418241159E-8</v>
      </c>
      <c r="CJ119">
        <v>2.4786758917753402E-10</v>
      </c>
      <c r="CK119">
        <v>3.4480320534854909E-8</v>
      </c>
      <c r="CL119">
        <v>1.8737873032245619E-6</v>
      </c>
      <c r="CM119">
        <v>2.5392955294154809E-5</v>
      </c>
      <c r="CN119">
        <v>8.6055306464452843E-5</v>
      </c>
      <c r="CO119">
        <v>8.0027842471598246E-5</v>
      </c>
      <c r="CP119">
        <v>7.689950331247767E-5</v>
      </c>
      <c r="CQ119">
        <v>1.7229922363494769E-4</v>
      </c>
      <c r="CR119">
        <v>2.256027945347681E-4</v>
      </c>
      <c r="CS119">
        <v>1.263272340158018E-4</v>
      </c>
      <c r="CT119">
        <v>7.334286530185353E-5</v>
      </c>
      <c r="CU119">
        <v>9.457874855472919E-5</v>
      </c>
      <c r="CV119">
        <v>3.9978759771457197E-5</v>
      </c>
      <c r="CW119">
        <v>4.246381362036738E-6</v>
      </c>
      <c r="CX119">
        <v>1.124860284641141E-7</v>
      </c>
      <c r="CY119">
        <v>7.4299484433997254E-10</v>
      </c>
      <c r="CZ119">
        <v>1.2237100473764241E-12</v>
      </c>
    </row>
    <row r="120" spans="1:104" x14ac:dyDescent="0.3">
      <c r="A120" t="s">
        <v>129</v>
      </c>
      <c r="B120" t="s">
        <v>138</v>
      </c>
      <c r="C120">
        <v>2</v>
      </c>
      <c r="D120" s="1" t="s">
        <v>118</v>
      </c>
      <c r="E120">
        <v>0.57264995999888535</v>
      </c>
      <c r="F120">
        <v>1.0829077969174701</v>
      </c>
      <c r="G120">
        <v>1.1703323332758919</v>
      </c>
      <c r="H120">
        <v>1.074419765417356</v>
      </c>
      <c r="I120">
        <v>0.93864877432220561</v>
      </c>
      <c r="J120">
        <v>0.79204888938069062</v>
      </c>
      <c r="K120">
        <v>0.65570755010887494</v>
      </c>
      <c r="L120">
        <v>0.53825273921029615</v>
      </c>
      <c r="M120">
        <v>0.44114752268059509</v>
      </c>
      <c r="N120">
        <v>0.3603634298495012</v>
      </c>
      <c r="O120">
        <v>0.29939637736510588</v>
      </c>
      <c r="P120">
        <v>0.25463873468163278</v>
      </c>
      <c r="Q120">
        <v>0.21531452663610309</v>
      </c>
      <c r="R120">
        <v>0.18121401049930211</v>
      </c>
      <c r="S120">
        <v>0.15262660143617029</v>
      </c>
      <c r="T120">
        <v>0.13079707033626359</v>
      </c>
      <c r="U120">
        <v>0.1128488435593783</v>
      </c>
      <c r="V120">
        <v>9.8437033978874003E-2</v>
      </c>
      <c r="W120">
        <v>8.7966444641114555E-2</v>
      </c>
      <c r="X120">
        <v>7.6997842393499771E-2</v>
      </c>
      <c r="Y120">
        <v>6.6889522374506863E-2</v>
      </c>
      <c r="Z120">
        <v>5.824248026483024E-2</v>
      </c>
      <c r="AA120">
        <v>4.9189351497576923E-2</v>
      </c>
      <c r="AB120">
        <v>4.2126501989413721E-2</v>
      </c>
      <c r="AC120">
        <v>3.5872612337494288E-2</v>
      </c>
      <c r="AD120">
        <v>2.989248541945709E-2</v>
      </c>
      <c r="AE120">
        <v>2.4681387457396609E-2</v>
      </c>
      <c r="AF120">
        <v>2.0819279121794699E-2</v>
      </c>
      <c r="AG120">
        <v>1.8170931265002011E-2</v>
      </c>
      <c r="AH120">
        <v>1.6217699374792321E-2</v>
      </c>
      <c r="AI120">
        <v>1.4066623057569011E-2</v>
      </c>
      <c r="AJ120">
        <v>1.244179633198938E-2</v>
      </c>
      <c r="AK120">
        <v>1.0876855191979919E-2</v>
      </c>
      <c r="AL120">
        <v>9.1082034834504295E-3</v>
      </c>
      <c r="AM120">
        <v>8.4489823906500703E-3</v>
      </c>
      <c r="AN120">
        <v>8.2032630375320197E-3</v>
      </c>
      <c r="AO120">
        <v>7.5113702731666098E-3</v>
      </c>
      <c r="AP120">
        <v>7.0514977606888586E-3</v>
      </c>
      <c r="AQ120">
        <v>6.3892886116434754E-3</v>
      </c>
      <c r="AR120">
        <v>5.6579910564727243E-3</v>
      </c>
      <c r="AS120">
        <v>5.3719954869601754E-3</v>
      </c>
      <c r="AT120">
        <v>5.2488366311023724E-3</v>
      </c>
      <c r="AU120">
        <v>4.719545867022488E-3</v>
      </c>
      <c r="AV120">
        <v>4.5209285645903636E-3</v>
      </c>
      <c r="AW120">
        <v>4.620407415041731E-3</v>
      </c>
      <c r="AX120">
        <v>4.8104706394810357E-3</v>
      </c>
      <c r="AY120">
        <v>4.9439552059561617E-3</v>
      </c>
      <c r="AZ120">
        <v>4.8019060427073029E-3</v>
      </c>
      <c r="BA120">
        <v>4.7208448964305974E-3</v>
      </c>
      <c r="BB120">
        <v>4.3382965726881609E-3</v>
      </c>
      <c r="BC120">
        <v>3.6676138023753651E-3</v>
      </c>
      <c r="BD120">
        <v>3.0293829741945499E-3</v>
      </c>
      <c r="BE120">
        <v>2.7078305640026441E-3</v>
      </c>
      <c r="BF120">
        <v>2.8399325382222149E-3</v>
      </c>
      <c r="BG120">
        <v>2.6108344248709238E-3</v>
      </c>
      <c r="BH120">
        <v>2.4680399856154621E-3</v>
      </c>
      <c r="BI120">
        <v>2.3115804762967652E-3</v>
      </c>
      <c r="BJ120">
        <v>2.4178272304817062E-3</v>
      </c>
      <c r="BK120">
        <v>2.4912950565947321E-3</v>
      </c>
      <c r="BL120">
        <v>2.1036971932117828E-3</v>
      </c>
      <c r="BM120">
        <v>1.6696338571041869E-3</v>
      </c>
      <c r="BN120">
        <v>1.6423846622141539E-3</v>
      </c>
      <c r="BO120">
        <v>1.879272097722742E-3</v>
      </c>
      <c r="BP120">
        <v>1.9095881329457081E-3</v>
      </c>
      <c r="BQ120">
        <v>1.7980132358030229E-3</v>
      </c>
      <c r="BR120">
        <v>1.659053469628525E-3</v>
      </c>
      <c r="BS120">
        <v>1.301363445518822E-3</v>
      </c>
      <c r="BT120">
        <v>1.1947343703336769E-3</v>
      </c>
      <c r="BU120">
        <v>1.2374555013285209E-3</v>
      </c>
      <c r="BV120">
        <v>1.2941936190042701E-3</v>
      </c>
      <c r="BW120">
        <v>1.14104937264476E-3</v>
      </c>
      <c r="BX120">
        <v>8.3334016454346546E-4</v>
      </c>
      <c r="BY120">
        <v>8.040400108919037E-4</v>
      </c>
      <c r="BZ120">
        <v>6.9856766675645862E-4</v>
      </c>
      <c r="CA120">
        <v>4.8571238800444993E-4</v>
      </c>
      <c r="CB120">
        <v>4.0824703041802691E-4</v>
      </c>
      <c r="CC120">
        <v>5.8936841801272637E-4</v>
      </c>
      <c r="CD120">
        <v>7.1049104733492867E-4</v>
      </c>
      <c r="CE120">
        <v>5.294302937201231E-4</v>
      </c>
      <c r="CF120">
        <v>3.9433692978493271E-4</v>
      </c>
      <c r="CG120">
        <v>6.6408662073665363E-4</v>
      </c>
      <c r="CH120">
        <v>7.7316473579912726E-4</v>
      </c>
      <c r="CI120">
        <v>5.0342268712429128E-4</v>
      </c>
      <c r="CJ120">
        <v>3.648429306537768E-4</v>
      </c>
      <c r="CK120">
        <v>3.4516360491972109E-4</v>
      </c>
      <c r="CL120">
        <v>2.4682815048703179E-4</v>
      </c>
      <c r="CM120">
        <v>2.2445634908948141E-4</v>
      </c>
      <c r="CN120">
        <v>2.1268709157011139E-4</v>
      </c>
      <c r="CO120">
        <v>1.0531447150977179E-4</v>
      </c>
      <c r="CP120">
        <v>8.2591131319621405E-5</v>
      </c>
      <c r="CQ120">
        <v>1.149991143339261E-4</v>
      </c>
      <c r="CR120">
        <v>1.2934970089987171E-4</v>
      </c>
      <c r="CS120">
        <v>1.207465915674455E-4</v>
      </c>
      <c r="CT120">
        <v>5.7823698138331927E-5</v>
      </c>
      <c r="CU120">
        <v>3.7370979668630103E-5</v>
      </c>
      <c r="CV120">
        <v>7.1872660961218922E-5</v>
      </c>
      <c r="CW120">
        <v>9.4541609707947855E-5</v>
      </c>
      <c r="CX120">
        <v>1.051045126315076E-4</v>
      </c>
      <c r="CY120">
        <v>9.031809265585983E-5</v>
      </c>
      <c r="CZ120">
        <v>4.3311559433604787E-5</v>
      </c>
    </row>
    <row r="121" spans="1:104" x14ac:dyDescent="0.3">
      <c r="A121" t="s">
        <v>129</v>
      </c>
      <c r="B121" t="s">
        <v>138</v>
      </c>
      <c r="C121">
        <v>5</v>
      </c>
      <c r="D121" s="1" t="s">
        <v>119</v>
      </c>
      <c r="E121">
        <v>0.51799995685383304</v>
      </c>
      <c r="F121">
        <v>1.257751088934683</v>
      </c>
      <c r="G121">
        <v>1.345435664615227</v>
      </c>
      <c r="H121">
        <v>1.287986676931153</v>
      </c>
      <c r="I121">
        <v>1.1538972172921991</v>
      </c>
      <c r="J121">
        <v>1.000500026084411</v>
      </c>
      <c r="K121">
        <v>0.82176238098680332</v>
      </c>
      <c r="L121">
        <v>0.63808149738259967</v>
      </c>
      <c r="M121">
        <v>0.47112177535456518</v>
      </c>
      <c r="N121">
        <v>0.36001703139445929</v>
      </c>
      <c r="O121">
        <v>0.2549627696552893</v>
      </c>
      <c r="P121">
        <v>0.16759476260963621</v>
      </c>
      <c r="Q121">
        <v>0.1210538125575418</v>
      </c>
      <c r="R121">
        <v>8.2143667080094782E-2</v>
      </c>
      <c r="S121">
        <v>5.6196486412088652E-2</v>
      </c>
      <c r="T121">
        <v>4.4315038671890572E-2</v>
      </c>
      <c r="U121">
        <v>3.3808809778771008E-2</v>
      </c>
      <c r="V121">
        <v>2.8909468909211679E-2</v>
      </c>
      <c r="W121">
        <v>2.3543729250732809E-2</v>
      </c>
      <c r="X121">
        <v>1.9516285698540511E-2</v>
      </c>
      <c r="Y121">
        <v>1.94400124997459E-2</v>
      </c>
      <c r="Z121">
        <v>1.505301091769428E-2</v>
      </c>
      <c r="AA121">
        <v>1.336898150673602E-2</v>
      </c>
      <c r="AB121">
        <v>1.164469992443936E-2</v>
      </c>
      <c r="AC121">
        <v>1.063386876290137E-2</v>
      </c>
      <c r="AD121">
        <v>8.6529695051498368E-3</v>
      </c>
      <c r="AE121">
        <v>9.8381465236198271E-3</v>
      </c>
      <c r="AF121">
        <v>9.1557148843789682E-3</v>
      </c>
      <c r="AG121">
        <v>8.2547438937140699E-3</v>
      </c>
      <c r="AH121">
        <v>8.464861617227766E-3</v>
      </c>
      <c r="AI121">
        <v>8.1200044987332423E-3</v>
      </c>
      <c r="AJ121">
        <v>8.0274941816049685E-3</v>
      </c>
      <c r="AK121">
        <v>7.0785232045313144E-3</v>
      </c>
      <c r="AL121">
        <v>5.8136124042800011E-3</v>
      </c>
      <c r="AM121">
        <v>5.1981621705151212E-3</v>
      </c>
      <c r="AN121">
        <v>5.0807696797196978E-3</v>
      </c>
      <c r="AO121">
        <v>4.1672429348009526E-3</v>
      </c>
      <c r="AP121">
        <v>4.4269826409537036E-3</v>
      </c>
      <c r="AQ121">
        <v>3.80216194740569E-3</v>
      </c>
      <c r="AR121">
        <v>4.0082990189531176E-3</v>
      </c>
      <c r="AS121">
        <v>3.677439260272346E-3</v>
      </c>
      <c r="AT121">
        <v>2.7246694332400058E-3</v>
      </c>
      <c r="AU121">
        <v>2.495298113743051E-3</v>
      </c>
      <c r="AV121">
        <v>2.0839836816499311E-3</v>
      </c>
      <c r="AW121">
        <v>1.9855141482703802E-3</v>
      </c>
      <c r="AX121">
        <v>1.9681535184041389E-3</v>
      </c>
      <c r="AY121">
        <v>1.5915843852067531E-3</v>
      </c>
      <c r="AZ121">
        <v>1.5536857082206271E-3</v>
      </c>
      <c r="BA121">
        <v>1.2221040683838449E-3</v>
      </c>
      <c r="BB121">
        <v>1.035645110083402E-3</v>
      </c>
      <c r="BC121">
        <v>8.6115557992592678E-4</v>
      </c>
      <c r="BD121">
        <v>1.0655983649087389E-3</v>
      </c>
      <c r="BE121">
        <v>8.1156270460115405E-4</v>
      </c>
      <c r="BF121">
        <v>3.3513399590269141E-4</v>
      </c>
      <c r="BG121">
        <v>4.8365480799624969E-4</v>
      </c>
      <c r="BH121">
        <v>2.8075283376551323E-4</v>
      </c>
      <c r="BI121">
        <v>1.7400919623444271E-4</v>
      </c>
      <c r="BJ121">
        <v>5.8998962546588028E-5</v>
      </c>
      <c r="BK121">
        <v>1.7861950975584529E-4</v>
      </c>
      <c r="BL121">
        <v>2.6262825468233592E-4</v>
      </c>
      <c r="BM121">
        <v>1.5249127198052159E-4</v>
      </c>
      <c r="BN121">
        <v>1.2256293439468421E-4</v>
      </c>
      <c r="BO121">
        <v>2.5409997559361548E-4</v>
      </c>
      <c r="BP121">
        <v>1.1566725998108891E-4</v>
      </c>
      <c r="BQ121">
        <v>3.8912704266949382E-4</v>
      </c>
      <c r="BR121">
        <v>3.5345820130805527E-5</v>
      </c>
      <c r="BS121">
        <v>6.5437579778412163E-8</v>
      </c>
      <c r="BT121">
        <v>9.2011696892692694E-8</v>
      </c>
      <c r="BU121">
        <v>2.659204978754855E-5</v>
      </c>
      <c r="BV121">
        <v>1.3276014942389559E-4</v>
      </c>
      <c r="BW121">
        <v>1.144931597440184E-5</v>
      </c>
      <c r="BX121">
        <v>1.7056394830530489E-8</v>
      </c>
      <c r="BY121">
        <v>4.3892551929398269E-13</v>
      </c>
      <c r="BZ121">
        <v>1.9511484519671399E-19</v>
      </c>
      <c r="CA121">
        <v>1.498254831767786E-27</v>
      </c>
      <c r="CB121">
        <v>1.98736186218528E-37</v>
      </c>
      <c r="CC121">
        <v>4.5536967633598986E-49</v>
      </c>
      <c r="CD121">
        <v>1.802383296010411E-62</v>
      </c>
      <c r="CE121">
        <v>1.232327363014563E-77</v>
      </c>
      <c r="CF121">
        <v>1.4554621671265981E-94</v>
      </c>
      <c r="CG121">
        <v>2.9694200823510738E-113</v>
      </c>
      <c r="CH121">
        <v>1.046497639126E-133</v>
      </c>
      <c r="CI121">
        <v>6.3708995213414728E-156</v>
      </c>
      <c r="CJ121">
        <v>6.6997585187544698E-180</v>
      </c>
      <c r="CK121">
        <v>1.21706405114179E-205</v>
      </c>
      <c r="CL121">
        <v>3.819122695415343E-233</v>
      </c>
      <c r="CM121">
        <v>2.070187483526857E-262</v>
      </c>
      <c r="CN121">
        <v>1.938436760482179E-293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</row>
    <row r="122" spans="1:104" x14ac:dyDescent="0.3">
      <c r="A122" t="s">
        <v>129</v>
      </c>
      <c r="B122" t="s">
        <v>138</v>
      </c>
      <c r="C122">
        <v>3</v>
      </c>
      <c r="D122" s="1" t="s">
        <v>120</v>
      </c>
      <c r="E122">
        <v>0.65765552937668603</v>
      </c>
      <c r="F122">
        <v>1.4454963616197021</v>
      </c>
      <c r="G122">
        <v>1.2934139988330029</v>
      </c>
      <c r="H122">
        <v>1.17833260978865</v>
      </c>
      <c r="I122">
        <v>1.0507068963921351</v>
      </c>
      <c r="J122">
        <v>0.90889629111827552</v>
      </c>
      <c r="K122">
        <v>0.78219805820883626</v>
      </c>
      <c r="L122">
        <v>0.65797247346855969</v>
      </c>
      <c r="M122">
        <v>0.521523338955583</v>
      </c>
      <c r="N122">
        <v>0.39924415703702848</v>
      </c>
      <c r="O122">
        <v>0.29796419840442823</v>
      </c>
      <c r="P122">
        <v>0.21611857669464771</v>
      </c>
      <c r="Q122">
        <v>0.15116344279218921</v>
      </c>
      <c r="R122">
        <v>0.1060969660211722</v>
      </c>
      <c r="S122">
        <v>6.8408420693782099E-2</v>
      </c>
      <c r="T122">
        <v>4.5122750611402841E-2</v>
      </c>
      <c r="U122">
        <v>3.1599379784196233E-2</v>
      </c>
      <c r="V122">
        <v>2.1696776739884242E-2</v>
      </c>
      <c r="W122">
        <v>1.4196464586966219E-2</v>
      </c>
      <c r="X122">
        <v>1.06267199819766E-2</v>
      </c>
      <c r="Y122">
        <v>6.8292366528864556E-3</v>
      </c>
      <c r="Z122">
        <v>4.5749869400665876E-3</v>
      </c>
      <c r="AA122">
        <v>3.2082121175021992E-3</v>
      </c>
      <c r="AB122">
        <v>2.078752305510129E-3</v>
      </c>
      <c r="AC122">
        <v>1.4630463340170429E-3</v>
      </c>
      <c r="AD122">
        <v>1.260072462166157E-3</v>
      </c>
      <c r="AE122">
        <v>5.0516462771846727E-4</v>
      </c>
      <c r="AF122">
        <v>5.9115689399873313E-4</v>
      </c>
      <c r="AG122">
        <v>3.9823642911992688E-4</v>
      </c>
      <c r="AH122">
        <v>2.0865540019690841E-4</v>
      </c>
      <c r="AI122">
        <v>1.8153539640841391E-4</v>
      </c>
      <c r="AJ122">
        <v>5.235684520173765E-5</v>
      </c>
      <c r="AK122">
        <v>5.5826990567811218E-5</v>
      </c>
      <c r="AL122">
        <v>1.9186786814184609E-4</v>
      </c>
      <c r="AM122">
        <v>1.6120770163605469E-4</v>
      </c>
      <c r="AN122">
        <v>7.0599573069874005E-5</v>
      </c>
      <c r="AO122">
        <v>1.3008877730740439E-4</v>
      </c>
      <c r="AP122">
        <v>2.311909264694109E-5</v>
      </c>
      <c r="AQ122">
        <v>7.5054442846950506E-5</v>
      </c>
      <c r="AR122">
        <v>2.508525368050691E-5</v>
      </c>
      <c r="AS122">
        <v>6.9770304440383976E-9</v>
      </c>
      <c r="AT122">
        <v>7.7820414645241071E-16</v>
      </c>
      <c r="AU122">
        <v>3.4771506644693718E-26</v>
      </c>
      <c r="AV122">
        <v>6.2238635667974609E-40</v>
      </c>
      <c r="AW122">
        <v>4.4627566393912191E-57</v>
      </c>
      <c r="AX122">
        <v>1.281896410851931E-77</v>
      </c>
      <c r="AY122">
        <v>1.4750584992094341E-101</v>
      </c>
      <c r="AZ122">
        <v>6.7994242993699152E-129</v>
      </c>
      <c r="BA122">
        <v>1.2555720158198721E-159</v>
      </c>
      <c r="BB122">
        <v>9.2879035778185832E-194</v>
      </c>
      <c r="BC122">
        <v>2.7523290539492403E-231</v>
      </c>
      <c r="BD122">
        <v>3.2673043957863538E-272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</row>
    <row r="123" spans="1:104" x14ac:dyDescent="0.3">
      <c r="A123" t="s">
        <v>129</v>
      </c>
      <c r="B123" t="s">
        <v>138</v>
      </c>
      <c r="C123">
        <v>4</v>
      </c>
      <c r="D123" s="1" t="s">
        <v>121</v>
      </c>
      <c r="E123">
        <v>0.5240513347896969</v>
      </c>
      <c r="F123">
        <v>1.200322387817059</v>
      </c>
      <c r="G123">
        <v>1.1988800109247291</v>
      </c>
      <c r="H123">
        <v>1.1676299179438161</v>
      </c>
      <c r="I123">
        <v>1.096828512062628</v>
      </c>
      <c r="J123">
        <v>0.998647974780979</v>
      </c>
      <c r="K123">
        <v>0.84954972451015343</v>
      </c>
      <c r="L123">
        <v>0.70313445092117877</v>
      </c>
      <c r="M123">
        <v>0.5758226922599049</v>
      </c>
      <c r="N123">
        <v>0.44115047564176652</v>
      </c>
      <c r="O123">
        <v>0.32536381117541258</v>
      </c>
      <c r="P123">
        <v>0.24223536505038179</v>
      </c>
      <c r="Q123">
        <v>0.17256779733312391</v>
      </c>
      <c r="R123">
        <v>0.1198800290315253</v>
      </c>
      <c r="S123">
        <v>8.6372712972102292E-2</v>
      </c>
      <c r="T123">
        <v>5.8797812097662328E-2</v>
      </c>
      <c r="U123">
        <v>3.8047930170494952E-2</v>
      </c>
      <c r="V123">
        <v>2.633989753509873E-2</v>
      </c>
      <c r="W123">
        <v>1.8617020744590561E-2</v>
      </c>
      <c r="X123">
        <v>1.2344397275308019E-2</v>
      </c>
      <c r="Y123">
        <v>8.2346398020275557E-3</v>
      </c>
      <c r="Z123">
        <v>5.1535428146333388E-3</v>
      </c>
      <c r="AA123">
        <v>4.2930242623508749E-3</v>
      </c>
      <c r="AB123">
        <v>2.9527879831541689E-3</v>
      </c>
      <c r="AC123">
        <v>2.5348836276743421E-3</v>
      </c>
      <c r="AD123">
        <v>2.1188624154966631E-3</v>
      </c>
      <c r="AE123">
        <v>1.5894067942514971E-3</v>
      </c>
      <c r="AF123">
        <v>1.102900786706301E-3</v>
      </c>
      <c r="AG123">
        <v>1.1684938432408129E-3</v>
      </c>
      <c r="AH123">
        <v>7.1656458734766437E-4</v>
      </c>
      <c r="AI123">
        <v>7.5821090035554711E-4</v>
      </c>
      <c r="AJ123">
        <v>5.3070113125655322E-4</v>
      </c>
      <c r="AK123">
        <v>2.992142192167279E-4</v>
      </c>
      <c r="AL123">
        <v>4.4197877588149538E-4</v>
      </c>
      <c r="AM123">
        <v>2.6616769682413891E-4</v>
      </c>
      <c r="AN123">
        <v>3.2648588681370738E-4</v>
      </c>
      <c r="AO123">
        <v>2.9603857665340492E-4</v>
      </c>
      <c r="AP123">
        <v>8.3278075238762091E-5</v>
      </c>
      <c r="AQ123">
        <v>4.3323292133268637E-5</v>
      </c>
      <c r="AR123">
        <v>1.185317442354892E-4</v>
      </c>
      <c r="AS123">
        <v>1.04639729397533E-4</v>
      </c>
      <c r="AT123">
        <v>4.7972084144466088E-5</v>
      </c>
      <c r="AU123">
        <v>8.131365574315548E-5</v>
      </c>
      <c r="AV123">
        <v>6.0302446472168453E-5</v>
      </c>
      <c r="AW123">
        <v>1.6253520131353499E-4</v>
      </c>
      <c r="AX123">
        <v>3.6077283482425943E-5</v>
      </c>
      <c r="AY123">
        <v>4.4660267333426659E-5</v>
      </c>
      <c r="AZ123">
        <v>4.159574762505389E-5</v>
      </c>
      <c r="BA123">
        <v>4.5632367262901622E-5</v>
      </c>
      <c r="BB123">
        <v>5.0974083719572728E-5</v>
      </c>
      <c r="BC123">
        <v>3.8892704088029219E-5</v>
      </c>
      <c r="BD123">
        <v>3.6211662655489511E-5</v>
      </c>
      <c r="BE123">
        <v>7.2898729555679563E-7</v>
      </c>
      <c r="BF123">
        <v>5.0098077214123008E-5</v>
      </c>
      <c r="BG123">
        <v>1.0394995388170889E-4</v>
      </c>
      <c r="BH123">
        <v>4.3479613109627717E-6</v>
      </c>
      <c r="BI123">
        <v>2.7050598516752851E-10</v>
      </c>
      <c r="BJ123">
        <v>1.3994309045023281E-17</v>
      </c>
      <c r="BK123">
        <v>1.5148877898509071E-11</v>
      </c>
      <c r="BL123">
        <v>9.2041030581220858E-7</v>
      </c>
      <c r="BM123">
        <v>4.0377870588264263E-5</v>
      </c>
      <c r="BN123">
        <v>1.2789874472178311E-6</v>
      </c>
      <c r="BO123">
        <v>2.9251714161112032E-11</v>
      </c>
      <c r="BP123">
        <v>8.2950056742343789E-10</v>
      </c>
      <c r="BQ123">
        <v>5.9613393025866487E-6</v>
      </c>
      <c r="BR123">
        <v>3.0933704092745123E-5</v>
      </c>
      <c r="BS123">
        <v>1.1589933486421E-7</v>
      </c>
      <c r="BT123">
        <v>3.1353851110315129E-13</v>
      </c>
      <c r="BU123">
        <v>6.1243749445312801E-22</v>
      </c>
      <c r="BV123">
        <v>8.6376098135509254E-34</v>
      </c>
      <c r="BW123">
        <v>8.7960223419532754E-49</v>
      </c>
      <c r="BX123">
        <v>6.4675530117247662E-67</v>
      </c>
      <c r="BY123">
        <v>3.4336387520504701E-88</v>
      </c>
      <c r="BZ123">
        <v>1.3162250069670381E-112</v>
      </c>
      <c r="CA123">
        <v>3.643062356919703E-140</v>
      </c>
      <c r="CB123">
        <v>7.2805468942920318E-171</v>
      </c>
      <c r="CC123">
        <v>1.050563561619504E-204</v>
      </c>
      <c r="CD123">
        <v>1.094565094829612E-241</v>
      </c>
      <c r="CE123">
        <v>8.234207123786363E-282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</row>
    <row r="124" spans="1:104" x14ac:dyDescent="0.3">
      <c r="A124" t="s">
        <v>134</v>
      </c>
      <c r="B124" t="s">
        <v>138</v>
      </c>
      <c r="C124">
        <v>3</v>
      </c>
      <c r="D124" s="1" t="s">
        <v>122</v>
      </c>
      <c r="E124">
        <v>0.37375706180205442</v>
      </c>
      <c r="F124">
        <v>0.56810827488249627</v>
      </c>
      <c r="G124">
        <v>0.68167462931920031</v>
      </c>
      <c r="H124">
        <v>0.70299144599789964</v>
      </c>
      <c r="I124">
        <v>0.66756422466215348</v>
      </c>
      <c r="J124">
        <v>0.60439972785122131</v>
      </c>
      <c r="K124">
        <v>0.52833634299793331</v>
      </c>
      <c r="L124">
        <v>0.45057023015345499</v>
      </c>
      <c r="M124">
        <v>0.37912090618300259</v>
      </c>
      <c r="N124">
        <v>0.31817766767957489</v>
      </c>
      <c r="O124">
        <v>0.27004556604388591</v>
      </c>
      <c r="P124">
        <v>0.23434881427674989</v>
      </c>
      <c r="Q124">
        <v>0.20834718668852789</v>
      </c>
      <c r="R124">
        <v>0.1892478169424201</v>
      </c>
      <c r="S124">
        <v>0.174977156914773</v>
      </c>
      <c r="T124">
        <v>0.16422778378283551</v>
      </c>
      <c r="U124">
        <v>0.15644523681420339</v>
      </c>
      <c r="V124">
        <v>0.15098963728292811</v>
      </c>
      <c r="W124">
        <v>0.14652716117211151</v>
      </c>
      <c r="X124">
        <v>0.14181096650316979</v>
      </c>
      <c r="Y124">
        <v>0.1366506403006898</v>
      </c>
      <c r="Z124">
        <v>0.13149582866963469</v>
      </c>
      <c r="AA124">
        <v>0.1264660675054429</v>
      </c>
      <c r="AB124">
        <v>0.1212736876227348</v>
      </c>
      <c r="AC124">
        <v>0.1155045868220464</v>
      </c>
      <c r="AD124">
        <v>0.109050087827641</v>
      </c>
      <c r="AE124">
        <v>0.1030036247696499</v>
      </c>
      <c r="AF124">
        <v>9.8782657553185091E-2</v>
      </c>
      <c r="AG124">
        <v>9.6041328638757875E-2</v>
      </c>
      <c r="AH124">
        <v>9.3308154038624941E-2</v>
      </c>
      <c r="AI124">
        <v>8.9824298911539702E-2</v>
      </c>
      <c r="AJ124">
        <v>8.5583799358545168E-2</v>
      </c>
      <c r="AK124">
        <v>8.0907364537667073E-2</v>
      </c>
      <c r="AL124">
        <v>7.6357340768582513E-2</v>
      </c>
      <c r="AM124">
        <v>7.2274622252382348E-2</v>
      </c>
      <c r="AN124">
        <v>6.8464632104364626E-2</v>
      </c>
      <c r="AO124">
        <v>6.4589780109078759E-2</v>
      </c>
      <c r="AP124">
        <v>6.0569276300681547E-2</v>
      </c>
      <c r="AQ124">
        <v>5.6460484588946938E-2</v>
      </c>
      <c r="AR124">
        <v>5.2241933418073129E-2</v>
      </c>
      <c r="AS124">
        <v>4.8078766838294262E-2</v>
      </c>
      <c r="AT124">
        <v>4.4523792905114649E-2</v>
      </c>
      <c r="AU124">
        <v>4.187580478640849E-2</v>
      </c>
      <c r="AV124">
        <v>3.967109260319502E-2</v>
      </c>
      <c r="AW124">
        <v>3.7348143533727847E-2</v>
      </c>
      <c r="AX124">
        <v>3.484920229256086E-2</v>
      </c>
      <c r="AY124">
        <v>3.2454421656267392E-2</v>
      </c>
      <c r="AZ124">
        <v>3.0445123699759689E-2</v>
      </c>
      <c r="BA124">
        <v>2.8771584755618491E-2</v>
      </c>
      <c r="BB124">
        <v>2.7174012492806279E-2</v>
      </c>
      <c r="BC124">
        <v>2.554149032758762E-2</v>
      </c>
      <c r="BD124">
        <v>2.3945115675321271E-2</v>
      </c>
      <c r="BE124">
        <v>2.234425721819433E-2</v>
      </c>
      <c r="BF124">
        <v>2.055552351374651E-2</v>
      </c>
      <c r="BG124">
        <v>1.872219171250953E-2</v>
      </c>
      <c r="BH124">
        <v>1.7245545775884649E-2</v>
      </c>
      <c r="BI124">
        <v>1.6193186668478791E-2</v>
      </c>
      <c r="BJ124">
        <v>1.524874605948261E-2</v>
      </c>
      <c r="BK124">
        <v>1.4186036787247379E-2</v>
      </c>
      <c r="BL124">
        <v>1.304580888773727E-2</v>
      </c>
      <c r="BM124">
        <v>1.1987556523915669E-2</v>
      </c>
      <c r="BN124">
        <v>1.1132631392567489E-2</v>
      </c>
      <c r="BO124">
        <v>1.038471695246417E-2</v>
      </c>
      <c r="BP124">
        <v>9.5399216147287781E-3</v>
      </c>
      <c r="BQ124">
        <v>8.5891086495876907E-3</v>
      </c>
      <c r="BR124">
        <v>7.6360085058889363E-3</v>
      </c>
      <c r="BS124">
        <v>6.7449301152273534E-3</v>
      </c>
      <c r="BT124">
        <v>6.040187243195343E-3</v>
      </c>
      <c r="BU124">
        <v>5.5874453235140037E-3</v>
      </c>
      <c r="BV124">
        <v>5.2734150757220424E-3</v>
      </c>
      <c r="BW124">
        <v>4.9819687885655902E-3</v>
      </c>
      <c r="BX124">
        <v>4.6717914306094793E-3</v>
      </c>
      <c r="BY124">
        <v>4.3528287548830176E-3</v>
      </c>
      <c r="BZ124">
        <v>4.0795572323623214E-3</v>
      </c>
      <c r="CA124">
        <v>3.8715747444280041E-3</v>
      </c>
      <c r="CB124">
        <v>3.6683684319620659E-3</v>
      </c>
      <c r="CC124">
        <v>3.4120175039423521E-3</v>
      </c>
      <c r="CD124">
        <v>3.0862960341385228E-3</v>
      </c>
      <c r="CE124">
        <v>2.7167927031594048E-3</v>
      </c>
      <c r="CF124">
        <v>2.407967590133191E-3</v>
      </c>
      <c r="CG124">
        <v>2.238555074040193E-3</v>
      </c>
      <c r="CH124">
        <v>2.1725314085830191E-3</v>
      </c>
      <c r="CI124">
        <v>2.136273835778189E-3</v>
      </c>
      <c r="CJ124">
        <v>2.0611724456441531E-3</v>
      </c>
      <c r="CK124">
        <v>1.8728355624235741E-3</v>
      </c>
      <c r="CL124">
        <v>1.546995665356019E-3</v>
      </c>
      <c r="CM124">
        <v>1.185863581131507E-3</v>
      </c>
      <c r="CN124">
        <v>9.2751113522704614E-4</v>
      </c>
      <c r="CO124">
        <v>8.1440305016110466E-4</v>
      </c>
      <c r="CP124">
        <v>8.0671220401262874E-4</v>
      </c>
      <c r="CQ124">
        <v>8.2614377823411311E-4</v>
      </c>
      <c r="CR124">
        <v>8.1061958519105853E-4</v>
      </c>
      <c r="CS124">
        <v>7.5202984800253211E-4</v>
      </c>
      <c r="CT124">
        <v>6.5568615628648034E-4</v>
      </c>
      <c r="CU124">
        <v>5.3706968002738774E-4</v>
      </c>
      <c r="CV124">
        <v>4.3613150118416928E-4</v>
      </c>
      <c r="CW124">
        <v>3.627613628689008E-4</v>
      </c>
      <c r="CX124">
        <v>2.9505747365484429E-4</v>
      </c>
      <c r="CY124">
        <v>2.283241612132093E-4</v>
      </c>
      <c r="CZ124">
        <v>1.6214427124065529E-4</v>
      </c>
    </row>
    <row r="125" spans="1:104" x14ac:dyDescent="0.3">
      <c r="A125" t="s">
        <v>134</v>
      </c>
      <c r="B125" t="s">
        <v>138</v>
      </c>
      <c r="C125">
        <v>1</v>
      </c>
      <c r="D125" s="1" t="s">
        <v>123</v>
      </c>
      <c r="E125">
        <v>0.39561507691233999</v>
      </c>
      <c r="F125">
        <v>0.65302738711730701</v>
      </c>
      <c r="G125">
        <v>0.82650634377774812</v>
      </c>
      <c r="H125">
        <v>0.88930910435139421</v>
      </c>
      <c r="I125">
        <v>0.87620821875724242</v>
      </c>
      <c r="J125">
        <v>0.81759555120892025</v>
      </c>
      <c r="K125">
        <v>0.72993639840432956</v>
      </c>
      <c r="L125">
        <v>0.62678549585834009</v>
      </c>
      <c r="M125">
        <v>0.5226611027964102</v>
      </c>
      <c r="N125">
        <v>0.42879321101761908</v>
      </c>
      <c r="O125">
        <v>0.34937263724508788</v>
      </c>
      <c r="P125">
        <v>0.28471068986213149</v>
      </c>
      <c r="Q125">
        <v>0.23384483936701081</v>
      </c>
      <c r="R125">
        <v>0.19376559794869361</v>
      </c>
      <c r="S125">
        <v>0.1606547175963744</v>
      </c>
      <c r="T125">
        <v>0.13248501026939011</v>
      </c>
      <c r="U125">
        <v>0.10945113860256341</v>
      </c>
      <c r="V125">
        <v>9.1560489658551431E-2</v>
      </c>
      <c r="W125">
        <v>7.7202912398816742E-2</v>
      </c>
      <c r="X125">
        <v>6.5104037368761497E-2</v>
      </c>
      <c r="Y125">
        <v>5.5378947455009708E-2</v>
      </c>
      <c r="Z125">
        <v>4.790967163158192E-2</v>
      </c>
      <c r="AA125">
        <v>4.2172116985873337E-2</v>
      </c>
      <c r="AB125">
        <v>3.80568953320169E-2</v>
      </c>
      <c r="AC125">
        <v>3.5346614883092722E-2</v>
      </c>
      <c r="AD125">
        <v>3.3424563825932743E-2</v>
      </c>
      <c r="AE125">
        <v>3.1699573894042661E-2</v>
      </c>
      <c r="AF125">
        <v>3.002547332309826E-2</v>
      </c>
      <c r="AG125">
        <v>2.8700427482718321E-2</v>
      </c>
      <c r="AH125">
        <v>2.812682043382372E-2</v>
      </c>
      <c r="AI125">
        <v>2.8410687718030628E-2</v>
      </c>
      <c r="AJ125">
        <v>2.903211028814711E-2</v>
      </c>
      <c r="AK125">
        <v>2.9379882851470779E-2</v>
      </c>
      <c r="AL125">
        <v>2.941066553849921E-2</v>
      </c>
      <c r="AM125">
        <v>2.923928950112752E-2</v>
      </c>
      <c r="AN125">
        <v>2.8860014482363201E-2</v>
      </c>
      <c r="AO125">
        <v>2.866374480105488E-2</v>
      </c>
      <c r="AP125">
        <v>2.883851684524941E-2</v>
      </c>
      <c r="AQ125">
        <v>2.874725379381159E-2</v>
      </c>
      <c r="AR125">
        <v>2.8184325818858699E-2</v>
      </c>
      <c r="AS125">
        <v>2.7555660380956071E-2</v>
      </c>
      <c r="AT125">
        <v>2.6809584226258312E-2</v>
      </c>
      <c r="AU125">
        <v>2.599681912378779E-2</v>
      </c>
      <c r="AV125">
        <v>2.5394356535023269E-2</v>
      </c>
      <c r="AW125">
        <v>2.4918397636952919E-2</v>
      </c>
      <c r="AX125">
        <v>2.439455703207416E-2</v>
      </c>
      <c r="AY125">
        <v>2.3866332519724729E-2</v>
      </c>
      <c r="AZ125">
        <v>2.3472289648565861E-2</v>
      </c>
      <c r="BA125">
        <v>2.2953015393011561E-2</v>
      </c>
      <c r="BB125">
        <v>2.1951060982124369E-2</v>
      </c>
      <c r="BC125">
        <v>2.0623330227297159E-2</v>
      </c>
      <c r="BD125">
        <v>1.9248732951709029E-2</v>
      </c>
      <c r="BE125">
        <v>1.7747398209521779E-2</v>
      </c>
      <c r="BF125">
        <v>1.6154620950856579E-2</v>
      </c>
      <c r="BG125">
        <v>1.487655306846874E-2</v>
      </c>
      <c r="BH125">
        <v>1.410541536847229E-2</v>
      </c>
      <c r="BI125">
        <v>1.3579194648585461E-2</v>
      </c>
      <c r="BJ125">
        <v>1.2963452852489669E-2</v>
      </c>
      <c r="BK125">
        <v>1.234754209294156E-2</v>
      </c>
      <c r="BL125">
        <v>1.1889718583885449E-2</v>
      </c>
      <c r="BM125">
        <v>1.1375041979395451E-2</v>
      </c>
      <c r="BN125">
        <v>1.0673974750751131E-2</v>
      </c>
      <c r="BO125">
        <v>9.9890452536043582E-3</v>
      </c>
      <c r="BP125">
        <v>9.4513067597675506E-3</v>
      </c>
      <c r="BQ125">
        <v>8.9303146363964234E-3</v>
      </c>
      <c r="BR125">
        <v>8.3739526390390253E-3</v>
      </c>
      <c r="BS125">
        <v>7.8495278557968312E-3</v>
      </c>
      <c r="BT125">
        <v>7.3053521057023472E-3</v>
      </c>
      <c r="BU125">
        <v>6.7017334203963667E-3</v>
      </c>
      <c r="BV125">
        <v>6.1370901090680979E-3</v>
      </c>
      <c r="BW125">
        <v>5.6115749272933352E-3</v>
      </c>
      <c r="BX125">
        <v>5.0766073310298991E-3</v>
      </c>
      <c r="BY125">
        <v>4.6368222638276538E-3</v>
      </c>
      <c r="BZ125">
        <v>4.3702583775532518E-3</v>
      </c>
      <c r="CA125">
        <v>4.2201628978658029E-3</v>
      </c>
      <c r="CB125">
        <v>4.1102215146203661E-3</v>
      </c>
      <c r="CC125">
        <v>3.9223095609984583E-3</v>
      </c>
      <c r="CD125">
        <v>3.5632018130310659E-3</v>
      </c>
      <c r="CE125">
        <v>3.1678675262362889E-3</v>
      </c>
      <c r="CF125">
        <v>2.8176347724123002E-3</v>
      </c>
      <c r="CG125">
        <v>2.449386057081952E-3</v>
      </c>
      <c r="CH125">
        <v>2.1846741418048181E-3</v>
      </c>
      <c r="CI125">
        <v>2.1060659812416069E-3</v>
      </c>
      <c r="CJ125">
        <v>2.0265939376860088E-3</v>
      </c>
      <c r="CK125">
        <v>1.823068556620666E-3</v>
      </c>
      <c r="CL125">
        <v>1.629060728177797E-3</v>
      </c>
      <c r="CM125">
        <v>1.572407955426808E-3</v>
      </c>
      <c r="CN125">
        <v>1.5966088365946809E-3</v>
      </c>
      <c r="CO125">
        <v>1.57797942587343E-3</v>
      </c>
      <c r="CP125">
        <v>1.49347267958032E-3</v>
      </c>
      <c r="CQ125">
        <v>1.382087738104701E-3</v>
      </c>
      <c r="CR125">
        <v>1.2595257297962779E-3</v>
      </c>
      <c r="CS125">
        <v>1.163963572064551E-3</v>
      </c>
      <c r="CT125">
        <v>1.1032681240545851E-3</v>
      </c>
      <c r="CU125">
        <v>9.7780985192924596E-4</v>
      </c>
      <c r="CV125">
        <v>7.4325678645514642E-4</v>
      </c>
      <c r="CW125">
        <v>4.9672951420312757E-4</v>
      </c>
      <c r="CX125">
        <v>3.335133863149495E-4</v>
      </c>
      <c r="CY125">
        <v>2.5052661474798141E-4</v>
      </c>
      <c r="CZ125">
        <v>1.7823937592598369E-4</v>
      </c>
    </row>
    <row r="126" spans="1:104" x14ac:dyDescent="0.3">
      <c r="A126" t="s">
        <v>134</v>
      </c>
      <c r="B126" t="s">
        <v>138</v>
      </c>
      <c r="C126">
        <v>4</v>
      </c>
      <c r="D126" s="1" t="s">
        <v>124</v>
      </c>
      <c r="E126">
        <v>0.8018269358207667</v>
      </c>
      <c r="F126">
        <v>1.755360881432362</v>
      </c>
      <c r="G126">
        <v>1.6814559161856191</v>
      </c>
      <c r="H126">
        <v>1.466320298733748</v>
      </c>
      <c r="I126">
        <v>1.158513433354891</v>
      </c>
      <c r="J126">
        <v>0.83542137853681731</v>
      </c>
      <c r="K126">
        <v>0.57258841483450273</v>
      </c>
      <c r="L126">
        <v>0.4155195724804101</v>
      </c>
      <c r="M126">
        <v>0.3111449690685329</v>
      </c>
      <c r="N126">
        <v>0.21952074945801711</v>
      </c>
      <c r="O126">
        <v>0.15995189474007859</v>
      </c>
      <c r="P126">
        <v>0.1127668290652</v>
      </c>
      <c r="Q126">
        <v>8.4363362847495904E-2</v>
      </c>
      <c r="R126">
        <v>6.2813349067884452E-2</v>
      </c>
      <c r="S126">
        <v>4.4783766508695068E-2</v>
      </c>
      <c r="T126">
        <v>3.3057284993002048E-2</v>
      </c>
      <c r="U126">
        <v>2.4172192657891441E-2</v>
      </c>
      <c r="V126">
        <v>2.2993330560659289E-2</v>
      </c>
      <c r="W126">
        <v>2.0129515728219562E-2</v>
      </c>
      <c r="X126">
        <v>1.6249732963297209E-2</v>
      </c>
      <c r="Y126">
        <v>1.341747806130556E-2</v>
      </c>
      <c r="Z126">
        <v>1.1529434065607131E-2</v>
      </c>
      <c r="AA126">
        <v>1.007540470737902E-2</v>
      </c>
      <c r="AB126">
        <v>9.9589094557349968E-3</v>
      </c>
      <c r="AC126">
        <v>6.1573434847823471E-3</v>
      </c>
      <c r="AD126">
        <v>5.4889269131833092E-3</v>
      </c>
      <c r="AE126">
        <v>4.8344706192724749E-3</v>
      </c>
      <c r="AF126">
        <v>3.0867202135436531E-3</v>
      </c>
      <c r="AG126">
        <v>2.4856552231226048E-3</v>
      </c>
      <c r="AH126">
        <v>3.6178444189895131E-3</v>
      </c>
      <c r="AI126">
        <v>2.5253173651483439E-3</v>
      </c>
      <c r="AJ126">
        <v>1.490804160790419E-3</v>
      </c>
      <c r="AK126">
        <v>1.362409189539717E-3</v>
      </c>
      <c r="AL126">
        <v>1.3030925720712121E-3</v>
      </c>
      <c r="AM126">
        <v>1.072804093520729E-3</v>
      </c>
      <c r="AN126">
        <v>5.9802331223692299E-4</v>
      </c>
      <c r="AO126">
        <v>4.7703558178647349E-4</v>
      </c>
      <c r="AP126">
        <v>7.2820653439134055E-4</v>
      </c>
      <c r="AQ126">
        <v>2.7224231159037748E-4</v>
      </c>
      <c r="AR126">
        <v>2.9564735799399308E-4</v>
      </c>
      <c r="AS126">
        <v>1.9173441836311259E-4</v>
      </c>
      <c r="AT126">
        <v>2.373067849327356E-4</v>
      </c>
      <c r="AU126">
        <v>2.3481086642526119E-4</v>
      </c>
      <c r="AV126">
        <v>1.5612461176878309E-4</v>
      </c>
      <c r="AW126">
        <v>6.5890770693230542E-5</v>
      </c>
      <c r="AX126">
        <v>6.545882041939214E-5</v>
      </c>
      <c r="AY126">
        <v>7.8937730147947847E-5</v>
      </c>
      <c r="AZ126">
        <v>5.6698095503641662E-5</v>
      </c>
      <c r="BA126">
        <v>2.2379892082756841E-5</v>
      </c>
      <c r="BB126">
        <v>7.4432383191440496E-9</v>
      </c>
      <c r="BC126">
        <v>1.713577088891187E-15</v>
      </c>
      <c r="BD126">
        <v>2.8305899486523688E-12</v>
      </c>
      <c r="BE126">
        <v>5.5190461458191012E-7</v>
      </c>
      <c r="BF126">
        <v>7.4484508456565073E-5</v>
      </c>
      <c r="BG126">
        <v>6.9580108047418704E-6</v>
      </c>
      <c r="BH126">
        <v>2.219936695308162E-6</v>
      </c>
      <c r="BI126">
        <v>1.3493342269034779E-4</v>
      </c>
      <c r="BJ126">
        <v>1.0218571221720029E-4</v>
      </c>
      <c r="BK126">
        <v>8.8095709012410919E-5</v>
      </c>
      <c r="BL126">
        <v>3.3306330507065898E-5</v>
      </c>
      <c r="BM126">
        <v>2.27384435022078E-8</v>
      </c>
      <c r="BN126">
        <v>1.075530727931736E-14</v>
      </c>
      <c r="BO126">
        <v>9.7666973451917553E-11</v>
      </c>
      <c r="BP126">
        <v>3.9697963444919914E-6</v>
      </c>
      <c r="BQ126">
        <v>1.579981124992822E-4</v>
      </c>
      <c r="BR126">
        <v>7.7270683106932877E-6</v>
      </c>
      <c r="BS126">
        <v>3.8187949863502628E-10</v>
      </c>
      <c r="BT126">
        <v>1.4735648126065499E-17</v>
      </c>
      <c r="BU126">
        <v>4.0459618023999979E-28</v>
      </c>
      <c r="BV126">
        <v>7.7339141002253563E-42</v>
      </c>
      <c r="BW126">
        <v>1.0244872810263931E-58</v>
      </c>
      <c r="BX126">
        <v>9.3958007377115816E-79</v>
      </c>
      <c r="BY126">
        <v>5.9648200064034343E-102</v>
      </c>
      <c r="BZ126">
        <v>2.6210791178064489E-128</v>
      </c>
      <c r="CA126">
        <v>7.9722090123468201E-158</v>
      </c>
      <c r="CB126">
        <v>1.678387630160771E-190</v>
      </c>
      <c r="CC126">
        <v>2.445799019876387E-226</v>
      </c>
      <c r="CD126">
        <v>2.4669715234123151E-265</v>
      </c>
      <c r="CE126">
        <v>1.7223538230386229E-307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RawData</vt:lpstr>
      <vt:lpstr>Data_mARI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Noémie De Zutter</cp:lastModifiedBy>
  <dcterms:created xsi:type="dcterms:W3CDTF">2021-04-07T10:30:43Z</dcterms:created>
  <dcterms:modified xsi:type="dcterms:W3CDTF">2021-04-07T10:44:58Z</dcterms:modified>
</cp:coreProperties>
</file>