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two-wheel-robot\"/>
    </mc:Choice>
  </mc:AlternateContent>
  <xr:revisionPtr revIDLastSave="0" documentId="13_ncr:1_{56C33B2D-9891-4039-9919-AAB287AEA4C2}" xr6:coauthVersionLast="46" xr6:coauthVersionMax="46" xr10:uidLastSave="{00000000-0000-0000-0000-000000000000}"/>
  <bookViews>
    <workbookView xWindow="15495" yWindow="5130" windowWidth="28800" windowHeight="15435" xr2:uid="{7780F1A3-3CD8-4380-8FB0-EA2D41098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9" i="1"/>
  <c r="B23" i="1"/>
  <c r="B24" i="1"/>
  <c r="B25" i="1"/>
  <c r="B26" i="1"/>
  <c r="B27" i="1"/>
  <c r="B1" i="1"/>
  <c r="B2" i="1"/>
  <c r="B3" i="1"/>
  <c r="B4" i="1"/>
  <c r="B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1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8FE4-B058-4BCC-9450-85A27F5B799C}">
  <dimension ref="A1:B51"/>
  <sheetViews>
    <sheetView tabSelected="1" workbookViewId="0">
      <selection activeCell="C22" sqref="C22"/>
    </sheetView>
  </sheetViews>
  <sheetFormatPr defaultRowHeight="15" x14ac:dyDescent="0.25"/>
  <cols>
    <col min="2" max="2" width="11.5703125" bestFit="1" customWidth="1"/>
  </cols>
  <sheetData>
    <row r="1" spans="1:2" x14ac:dyDescent="0.25">
      <c r="A1">
        <v>-2</v>
      </c>
      <c r="B1" s="1">
        <f t="shared" ref="B1:B9" si="0">10^A1</f>
        <v>0.01</v>
      </c>
    </row>
    <row r="2" spans="1:2" x14ac:dyDescent="0.25">
      <c r="A2">
        <v>-1.9</v>
      </c>
      <c r="B2" s="1">
        <f t="shared" si="0"/>
        <v>1.2589254117941664E-2</v>
      </c>
    </row>
    <row r="3" spans="1:2" x14ac:dyDescent="0.25">
      <c r="A3">
        <v>-1.8</v>
      </c>
      <c r="B3" s="1">
        <f t="shared" si="0"/>
        <v>1.5848931924611124E-2</v>
      </c>
    </row>
    <row r="4" spans="1:2" x14ac:dyDescent="0.25">
      <c r="A4">
        <v>-1.7</v>
      </c>
      <c r="B4" s="1">
        <f t="shared" si="0"/>
        <v>1.9952623149688792E-2</v>
      </c>
    </row>
    <row r="5" spans="1:2" x14ac:dyDescent="0.25">
      <c r="A5">
        <v>-1.6</v>
      </c>
      <c r="B5" s="1">
        <f t="shared" si="0"/>
        <v>2.511886431509578E-2</v>
      </c>
    </row>
    <row r="6" spans="1:2" x14ac:dyDescent="0.25">
      <c r="A6">
        <v>-1.5</v>
      </c>
      <c r="B6" s="1">
        <f t="shared" si="0"/>
        <v>3.1622776601683784E-2</v>
      </c>
    </row>
    <row r="7" spans="1:2" x14ac:dyDescent="0.25">
      <c r="A7">
        <v>-1.4</v>
      </c>
      <c r="B7" s="1">
        <f t="shared" si="0"/>
        <v>3.9810717055349727E-2</v>
      </c>
    </row>
    <row r="8" spans="1:2" x14ac:dyDescent="0.25">
      <c r="A8">
        <v>-1.3</v>
      </c>
      <c r="B8" s="1">
        <f t="shared" si="0"/>
        <v>5.0118723362727206E-2</v>
      </c>
    </row>
    <row r="9" spans="1:2" x14ac:dyDescent="0.25">
      <c r="A9">
        <v>-1.2</v>
      </c>
      <c r="B9" s="1">
        <f t="shared" si="0"/>
        <v>6.3095734448019317E-2</v>
      </c>
    </row>
    <row r="10" spans="1:2" x14ac:dyDescent="0.25">
      <c r="A10">
        <v>-1.1000000000000001</v>
      </c>
      <c r="B10" s="1">
        <f>10^A10</f>
        <v>7.9432823472428096E-2</v>
      </c>
    </row>
    <row r="11" spans="1:2" x14ac:dyDescent="0.25">
      <c r="A11">
        <v>-1</v>
      </c>
      <c r="B11" s="2">
        <f t="shared" ref="B11:B51" si="1">10^A11</f>
        <v>0.1</v>
      </c>
    </row>
    <row r="12" spans="1:2" x14ac:dyDescent="0.25">
      <c r="A12">
        <v>-0.9</v>
      </c>
      <c r="B12" s="2">
        <f t="shared" si="1"/>
        <v>0.12589254117941667</v>
      </c>
    </row>
    <row r="13" spans="1:2" x14ac:dyDescent="0.25">
      <c r="A13">
        <v>-0.8</v>
      </c>
      <c r="B13" s="2">
        <f t="shared" si="1"/>
        <v>0.15848931924611132</v>
      </c>
    </row>
    <row r="14" spans="1:2" x14ac:dyDescent="0.25">
      <c r="A14">
        <v>-0.7</v>
      </c>
      <c r="B14" s="2">
        <f t="shared" si="1"/>
        <v>0.19952623149688795</v>
      </c>
    </row>
    <row r="15" spans="1:2" x14ac:dyDescent="0.25">
      <c r="A15">
        <v>-0.6</v>
      </c>
      <c r="B15" s="2">
        <f t="shared" si="1"/>
        <v>0.25118864315095801</v>
      </c>
    </row>
    <row r="16" spans="1:2" x14ac:dyDescent="0.25">
      <c r="A16">
        <v>-0.5</v>
      </c>
      <c r="B16" s="2">
        <f t="shared" si="1"/>
        <v>0.31622776601683794</v>
      </c>
    </row>
    <row r="17" spans="1:2" x14ac:dyDescent="0.25">
      <c r="A17">
        <v>-0.4</v>
      </c>
      <c r="B17" s="2">
        <f t="shared" si="1"/>
        <v>0.3981071705534972</v>
      </c>
    </row>
    <row r="18" spans="1:2" x14ac:dyDescent="0.25">
      <c r="A18">
        <v>-0.3</v>
      </c>
      <c r="B18" s="2">
        <f t="shared" si="1"/>
        <v>0.50118723362727224</v>
      </c>
    </row>
    <row r="19" spans="1:2" x14ac:dyDescent="0.25">
      <c r="A19">
        <v>-0.2</v>
      </c>
      <c r="B19" s="2">
        <f t="shared" si="1"/>
        <v>0.63095734448019325</v>
      </c>
    </row>
    <row r="20" spans="1:2" x14ac:dyDescent="0.25">
      <c r="A20">
        <v>-0.1</v>
      </c>
      <c r="B20" s="2">
        <f t="shared" si="1"/>
        <v>0.79432823472428149</v>
      </c>
    </row>
    <row r="21" spans="1:2" x14ac:dyDescent="0.25">
      <c r="A21">
        <v>0</v>
      </c>
      <c r="B21" s="2">
        <f t="shared" si="1"/>
        <v>1</v>
      </c>
    </row>
    <row r="22" spans="1:2" x14ac:dyDescent="0.25">
      <c r="A22">
        <v>0.1</v>
      </c>
      <c r="B22" s="3">
        <f t="shared" si="1"/>
        <v>1.2589254117941673</v>
      </c>
    </row>
    <row r="23" spans="1:2" x14ac:dyDescent="0.25">
      <c r="A23">
        <v>0.2</v>
      </c>
      <c r="B23" s="3">
        <f t="shared" si="1"/>
        <v>1.5848931924611136</v>
      </c>
    </row>
    <row r="24" spans="1:2" x14ac:dyDescent="0.25">
      <c r="A24">
        <v>0.3</v>
      </c>
      <c r="B24" s="3">
        <f t="shared" si="1"/>
        <v>1.9952623149688797</v>
      </c>
    </row>
    <row r="25" spans="1:2" x14ac:dyDescent="0.25">
      <c r="A25">
        <v>0.4</v>
      </c>
      <c r="B25" s="3">
        <f t="shared" si="1"/>
        <v>2.5118864315095806</v>
      </c>
    </row>
    <row r="26" spans="1:2" x14ac:dyDescent="0.25">
      <c r="A26">
        <v>0.5</v>
      </c>
      <c r="B26" s="3">
        <f t="shared" si="1"/>
        <v>3.1622776601683795</v>
      </c>
    </row>
    <row r="27" spans="1:2" x14ac:dyDescent="0.25">
      <c r="A27">
        <v>0.6</v>
      </c>
      <c r="B27" s="3">
        <f t="shared" si="1"/>
        <v>3.9810717055349727</v>
      </c>
    </row>
    <row r="28" spans="1:2" x14ac:dyDescent="0.25">
      <c r="A28">
        <v>0.7</v>
      </c>
      <c r="B28" s="3">
        <f t="shared" si="1"/>
        <v>5.0118723362727229</v>
      </c>
    </row>
    <row r="29" spans="1:2" x14ac:dyDescent="0.25">
      <c r="A29">
        <v>0.8</v>
      </c>
      <c r="B29" s="3">
        <f t="shared" si="1"/>
        <v>6.3095734448019343</v>
      </c>
    </row>
    <row r="30" spans="1:2" x14ac:dyDescent="0.25">
      <c r="A30">
        <v>0.9</v>
      </c>
      <c r="B30" s="3">
        <f t="shared" si="1"/>
        <v>7.9432823472428176</v>
      </c>
    </row>
    <row r="31" spans="1:2" x14ac:dyDescent="0.25">
      <c r="A31">
        <v>1</v>
      </c>
      <c r="B31" s="3">
        <f t="shared" si="1"/>
        <v>10</v>
      </c>
    </row>
    <row r="32" spans="1:2" x14ac:dyDescent="0.25">
      <c r="A32">
        <v>1.1000000000000001</v>
      </c>
      <c r="B32" s="4">
        <f t="shared" si="1"/>
        <v>12.58925411794168</v>
      </c>
    </row>
    <row r="33" spans="1:2" x14ac:dyDescent="0.25">
      <c r="A33">
        <v>1.2</v>
      </c>
      <c r="B33" s="4">
        <f t="shared" si="1"/>
        <v>15.848931924611136</v>
      </c>
    </row>
    <row r="34" spans="1:2" x14ac:dyDescent="0.25">
      <c r="A34">
        <v>1.3</v>
      </c>
      <c r="B34" s="4">
        <f t="shared" si="1"/>
        <v>19.952623149688804</v>
      </c>
    </row>
    <row r="35" spans="1:2" x14ac:dyDescent="0.25">
      <c r="A35">
        <v>1.4</v>
      </c>
      <c r="B35" s="4">
        <f t="shared" si="1"/>
        <v>25.118864315095799</v>
      </c>
    </row>
    <row r="36" spans="1:2" x14ac:dyDescent="0.25">
      <c r="A36">
        <v>1.5</v>
      </c>
      <c r="B36" s="4">
        <f t="shared" si="1"/>
        <v>31.622776601683803</v>
      </c>
    </row>
    <row r="37" spans="1:2" x14ac:dyDescent="0.25">
      <c r="A37">
        <v>1.6</v>
      </c>
      <c r="B37" s="4">
        <f t="shared" si="1"/>
        <v>39.810717055349755</v>
      </c>
    </row>
    <row r="38" spans="1:2" x14ac:dyDescent="0.25">
      <c r="A38">
        <v>1.7</v>
      </c>
      <c r="B38" s="4">
        <f t="shared" si="1"/>
        <v>50.118723362727238</v>
      </c>
    </row>
    <row r="39" spans="1:2" x14ac:dyDescent="0.25">
      <c r="A39">
        <v>1.8</v>
      </c>
      <c r="B39" s="4">
        <f t="shared" si="1"/>
        <v>63.095734448019364</v>
      </c>
    </row>
    <row r="40" spans="1:2" x14ac:dyDescent="0.25">
      <c r="A40">
        <v>1.9</v>
      </c>
      <c r="B40" s="4">
        <f t="shared" si="1"/>
        <v>79.432823472428197</v>
      </c>
    </row>
    <row r="41" spans="1:2" x14ac:dyDescent="0.25">
      <c r="A41">
        <v>2</v>
      </c>
      <c r="B41" s="4">
        <f t="shared" si="1"/>
        <v>100</v>
      </c>
    </row>
    <row r="42" spans="1:2" x14ac:dyDescent="0.25">
      <c r="A42">
        <v>2.1</v>
      </c>
      <c r="B42" s="4">
        <f t="shared" si="1"/>
        <v>125.89254117941677</v>
      </c>
    </row>
    <row r="43" spans="1:2" x14ac:dyDescent="0.25">
      <c r="A43">
        <v>2.2000000000000002</v>
      </c>
      <c r="B43" s="4">
        <f t="shared" si="1"/>
        <v>158.48931924611153</v>
      </c>
    </row>
    <row r="44" spans="1:2" x14ac:dyDescent="0.25">
      <c r="A44">
        <v>2.2999999999999998</v>
      </c>
      <c r="B44" s="4">
        <f t="shared" si="1"/>
        <v>199.52623149688802</v>
      </c>
    </row>
    <row r="45" spans="1:2" x14ac:dyDescent="0.25">
      <c r="A45">
        <v>2.4</v>
      </c>
      <c r="B45" s="4">
        <f t="shared" si="1"/>
        <v>251.18864315095806</v>
      </c>
    </row>
    <row r="46" spans="1:2" x14ac:dyDescent="0.25">
      <c r="A46">
        <v>2.5</v>
      </c>
      <c r="B46" s="4">
        <f t="shared" si="1"/>
        <v>316.22776601683825</v>
      </c>
    </row>
    <row r="47" spans="1:2" x14ac:dyDescent="0.25">
      <c r="A47">
        <v>2.6</v>
      </c>
      <c r="B47" s="4">
        <f t="shared" si="1"/>
        <v>398.10717055349761</v>
      </c>
    </row>
    <row r="48" spans="1:2" x14ac:dyDescent="0.25">
      <c r="A48">
        <v>2.7</v>
      </c>
      <c r="B48" s="4">
        <f t="shared" si="1"/>
        <v>501.18723362727269</v>
      </c>
    </row>
    <row r="49" spans="1:2" x14ac:dyDescent="0.25">
      <c r="A49">
        <v>2.8</v>
      </c>
      <c r="B49" s="4">
        <f t="shared" si="1"/>
        <v>630.95734448019323</v>
      </c>
    </row>
    <row r="50" spans="1:2" x14ac:dyDescent="0.25">
      <c r="A50">
        <v>2.9</v>
      </c>
      <c r="B50" s="4">
        <f t="shared" si="1"/>
        <v>794.32823472428208</v>
      </c>
    </row>
    <row r="51" spans="1:2" x14ac:dyDescent="0.25">
      <c r="A51">
        <v>3</v>
      </c>
      <c r="B51">
        <f t="shared" si="1"/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Favale</dc:creator>
  <cp:lastModifiedBy>James Favale</cp:lastModifiedBy>
  <dcterms:created xsi:type="dcterms:W3CDTF">2021-02-11T23:19:45Z</dcterms:created>
  <dcterms:modified xsi:type="dcterms:W3CDTF">2021-02-12T01:56:30Z</dcterms:modified>
</cp:coreProperties>
</file>