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L13" i="9" s="1"/>
  <c r="M7" i="9"/>
  <c r="N7" i="9"/>
  <c r="O7" i="9"/>
  <c r="P7" i="9"/>
  <c r="Q7" i="9"/>
  <c r="R7" i="9"/>
  <c r="S7" i="9"/>
  <c r="T7" i="9"/>
  <c r="T13" i="9" s="1"/>
  <c r="V7" i="9"/>
  <c r="W7" i="9"/>
  <c r="X7" i="9"/>
  <c r="Y7" i="9"/>
  <c r="Y13" i="9" s="1"/>
  <c r="AH7" i="9"/>
  <c r="AI7" i="9"/>
  <c r="L8" i="9"/>
  <c r="M8" i="9"/>
  <c r="M13" i="9" s="1"/>
  <c r="N8" i="9"/>
  <c r="O8" i="9"/>
  <c r="Q8" i="9"/>
  <c r="R8" i="9"/>
  <c r="U8" i="9" s="1"/>
  <c r="S8" i="9"/>
  <c r="T8" i="9"/>
  <c r="V8" i="9"/>
  <c r="W8" i="9"/>
  <c r="Z8" i="9" s="1"/>
  <c r="X8" i="9"/>
  <c r="Y8" i="9"/>
  <c r="AH8" i="9"/>
  <c r="AI8" i="9"/>
  <c r="L9" i="9"/>
  <c r="M9" i="9"/>
  <c r="N9" i="9"/>
  <c r="P9" i="9" s="1"/>
  <c r="O9" i="9"/>
  <c r="Q9" i="9"/>
  <c r="R9" i="9"/>
  <c r="U9" i="9" s="1"/>
  <c r="S9" i="9"/>
  <c r="T9" i="9"/>
  <c r="V9" i="9"/>
  <c r="W9" i="9"/>
  <c r="X9" i="9"/>
  <c r="Y9" i="9"/>
  <c r="AH9" i="9"/>
  <c r="G47" i="14" s="1"/>
  <c r="AI9" i="9"/>
  <c r="C10" i="9"/>
  <c r="G10" i="9"/>
  <c r="L10" i="9"/>
  <c r="M10" i="9"/>
  <c r="M14" i="9" s="1"/>
  <c r="N10" i="9"/>
  <c r="N14" i="9" s="1"/>
  <c r="O10" i="9"/>
  <c r="O14" i="9" s="1"/>
  <c r="O15" i="9" s="1"/>
  <c r="Q10" i="9"/>
  <c r="R10" i="9"/>
  <c r="S10" i="9"/>
  <c r="T10" i="9"/>
  <c r="V10" i="9"/>
  <c r="W10" i="9"/>
  <c r="X10" i="9"/>
  <c r="Y10" i="9"/>
  <c r="AH10" i="9"/>
  <c r="AI10" i="9"/>
  <c r="C11" i="9"/>
  <c r="G11" i="9"/>
  <c r="L11" i="9"/>
  <c r="M11" i="9"/>
  <c r="P11" i="9" s="1"/>
  <c r="N11" i="9"/>
  <c r="O11" i="9"/>
  <c r="Q11" i="9"/>
  <c r="R11" i="9"/>
  <c r="S11" i="9"/>
  <c r="T11" i="9"/>
  <c r="V11" i="9"/>
  <c r="W11" i="9"/>
  <c r="X11" i="9"/>
  <c r="Y11" i="9"/>
  <c r="Y14" i="9" s="1"/>
  <c r="Y15" i="9" s="1"/>
  <c r="AH11" i="9"/>
  <c r="AI11" i="9"/>
  <c r="C12" i="9"/>
  <c r="G12" i="9"/>
  <c r="L12" i="9"/>
  <c r="M12" i="9"/>
  <c r="N12" i="9"/>
  <c r="O12" i="9"/>
  <c r="P12" i="9"/>
  <c r="Q12" i="9"/>
  <c r="R12" i="9"/>
  <c r="S12" i="9"/>
  <c r="T12" i="9"/>
  <c r="V12" i="9"/>
  <c r="W12" i="9"/>
  <c r="X12" i="9"/>
  <c r="Y12" i="9"/>
  <c r="AH12" i="9"/>
  <c r="AI12" i="9"/>
  <c r="C13" i="9"/>
  <c r="G13" i="9"/>
  <c r="N13" i="9"/>
  <c r="O13" i="9"/>
  <c r="Q13" i="9"/>
  <c r="R13" i="9"/>
  <c r="S13" i="9"/>
  <c r="V13" i="9"/>
  <c r="W13" i="9"/>
  <c r="X13" i="9"/>
  <c r="AH13" i="9"/>
  <c r="AI13" i="9"/>
  <c r="C14" i="9"/>
  <c r="Q14" i="9"/>
  <c r="R14" i="9"/>
  <c r="S14" i="9"/>
  <c r="V14" i="9"/>
  <c r="W14" i="9"/>
  <c r="X14" i="9"/>
  <c r="AH14" i="9"/>
  <c r="AI14" i="9"/>
  <c r="Q15" i="9"/>
  <c r="R15" i="9"/>
  <c r="S15" i="9"/>
  <c r="V15" i="9"/>
  <c r="W15" i="9"/>
  <c r="X15" i="9"/>
  <c r="AH15" i="9"/>
  <c r="AI15" i="9"/>
  <c r="AH16" i="9"/>
  <c r="AI16" i="9"/>
  <c r="C17" i="9"/>
  <c r="F22" i="14" s="1"/>
  <c r="G17" i="9"/>
  <c r="N22" i="14" s="1"/>
  <c r="AH17" i="9"/>
  <c r="AI17" i="9"/>
  <c r="C18" i="9"/>
  <c r="F23" i="14" s="1"/>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V26" i="9"/>
  <c r="W26" i="9"/>
  <c r="X26" i="9"/>
  <c r="Y26" i="9"/>
  <c r="L27" i="9"/>
  <c r="M27" i="9"/>
  <c r="N27" i="9"/>
  <c r="O27" i="9"/>
  <c r="P27" i="9"/>
  <c r="Q27" i="9"/>
  <c r="R27" i="9"/>
  <c r="S27" i="9"/>
  <c r="T27" i="9"/>
  <c r="U27" i="9"/>
  <c r="Y5" i="14" s="1"/>
  <c r="V27" i="9"/>
  <c r="W27" i="9"/>
  <c r="X27" i="9"/>
  <c r="Y27" i="9"/>
  <c r="R31" i="9"/>
  <c r="S31" i="9"/>
  <c r="T31" i="9"/>
  <c r="AB13" i="14" s="1"/>
  <c r="U31" i="9"/>
  <c r="AE13" i="14" s="1"/>
  <c r="V31" i="9"/>
  <c r="W31" i="9"/>
  <c r="R32" i="9"/>
  <c r="Y14" i="14" s="1"/>
  <c r="S32" i="9"/>
  <c r="T32" i="9"/>
  <c r="AB14" i="14" s="1"/>
  <c r="U32" i="9"/>
  <c r="V32" i="9"/>
  <c r="W32" i="9"/>
  <c r="R33" i="9"/>
  <c r="S33" i="9"/>
  <c r="T33" i="9"/>
  <c r="AB15" i="14" s="1"/>
  <c r="U33" i="9"/>
  <c r="AE15" i="14" s="1"/>
  <c r="V33" i="9"/>
  <c r="W33" i="9"/>
  <c r="R34" i="9"/>
  <c r="Y16" i="14" s="1"/>
  <c r="S34" i="9"/>
  <c r="T34" i="9"/>
  <c r="AB16" i="14" s="1"/>
  <c r="U34" i="9"/>
  <c r="V34" i="9"/>
  <c r="W34" i="9"/>
  <c r="R37" i="9"/>
  <c r="S37" i="9"/>
  <c r="T37" i="9"/>
  <c r="R38" i="9"/>
  <c r="S38" i="9"/>
  <c r="T38" i="9"/>
  <c r="R39" i="9"/>
  <c r="S39" i="9"/>
  <c r="T39" i="9"/>
  <c r="R40" i="9"/>
  <c r="S40" i="9"/>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AB7" i="14" s="1"/>
  <c r="S51" i="9"/>
  <c r="Y7" i="14" s="1"/>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K27" i="14" s="1"/>
  <c r="G69" i="9"/>
  <c r="H69" i="9"/>
  <c r="I69" i="9"/>
  <c r="AE69" i="9"/>
  <c r="AG69" i="9"/>
  <c r="AI69" i="9"/>
  <c r="AK69" i="9"/>
  <c r="AM69" i="9"/>
  <c r="AO69" i="9"/>
  <c r="AQ69" i="9"/>
  <c r="E70" i="9"/>
  <c r="F70" i="9"/>
  <c r="G70" i="9"/>
  <c r="H70" i="9"/>
  <c r="N28" i="14" s="1"/>
  <c r="I70" i="9"/>
  <c r="AE70" i="9"/>
  <c r="AG70" i="9"/>
  <c r="AI70" i="9"/>
  <c r="AK70" i="9"/>
  <c r="AM70" i="9"/>
  <c r="AO70" i="9"/>
  <c r="AQ70" i="9"/>
  <c r="E71" i="9"/>
  <c r="F71" i="9"/>
  <c r="K29" i="14" s="1"/>
  <c r="G71" i="9"/>
  <c r="H71" i="9"/>
  <c r="I71" i="9"/>
  <c r="AE71" i="9"/>
  <c r="AG71" i="9"/>
  <c r="AI71" i="9"/>
  <c r="AK71" i="9"/>
  <c r="AM71" i="9"/>
  <c r="AO71" i="9"/>
  <c r="AQ71" i="9"/>
  <c r="E72" i="9"/>
  <c r="F72" i="9"/>
  <c r="G72" i="9"/>
  <c r="H72" i="9"/>
  <c r="N30" i="14" s="1"/>
  <c r="I72" i="9"/>
  <c r="AE72" i="9"/>
  <c r="AG72" i="9"/>
  <c r="AI72" i="9"/>
  <c r="AK72" i="9"/>
  <c r="AM72" i="9"/>
  <c r="AO72" i="9"/>
  <c r="AQ72" i="9"/>
  <c r="E73" i="9"/>
  <c r="F73" i="9"/>
  <c r="Z20"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G96" i="9" s="1"/>
  <c r="L40" i="14" s="1"/>
  <c r="F96" i="9"/>
  <c r="I40" i="14" s="1"/>
  <c r="E97" i="9"/>
  <c r="F97" i="9"/>
  <c r="E98" i="9"/>
  <c r="G41" i="14" s="1"/>
  <c r="F98" i="9"/>
  <c r="I41" i="14" s="1"/>
  <c r="E99" i="9"/>
  <c r="F99" i="9"/>
  <c r="E100" i="9"/>
  <c r="G100" i="9" s="1"/>
  <c r="L43" i="14" s="1"/>
  <c r="F100" i="9"/>
  <c r="I43" i="14" s="1"/>
  <c r="E101" i="9"/>
  <c r="F101" i="9"/>
  <c r="E104" i="9"/>
  <c r="F104" i="9"/>
  <c r="G52" i="14" s="1"/>
  <c r="G104" i="9"/>
  <c r="E105" i="9"/>
  <c r="F105" i="9"/>
  <c r="G53" i="14" s="1"/>
  <c r="G105" i="9"/>
  <c r="M53" i="14" s="1"/>
  <c r="E106" i="9"/>
  <c r="J54" i="14" s="1"/>
  <c r="F106" i="9"/>
  <c r="G106" i="9"/>
  <c r="M54" i="14" s="1"/>
  <c r="Y6" i="14"/>
  <c r="AB6" i="14"/>
  <c r="E8" i="14"/>
  <c r="L8" i="14"/>
  <c r="E9" i="14"/>
  <c r="L9" i="14"/>
  <c r="AH9" i="14"/>
  <c r="E11" i="14"/>
  <c r="E12" i="14"/>
  <c r="N12" i="14"/>
  <c r="Y13" i="14"/>
  <c r="AE14" i="14"/>
  <c r="Y15" i="14"/>
  <c r="AE16" i="14"/>
  <c r="H26" i="14"/>
  <c r="H27" i="14"/>
  <c r="N27" i="14"/>
  <c r="H28" i="14"/>
  <c r="K28" i="14"/>
  <c r="H29" i="14"/>
  <c r="N29" i="14"/>
  <c r="H30" i="14"/>
  <c r="K30" i="14"/>
  <c r="H31" i="14"/>
  <c r="N31" i="14"/>
  <c r="G40" i="14"/>
  <c r="G42" i="14"/>
  <c r="I42" i="14"/>
  <c r="I47" i="14"/>
  <c r="G48" i="14"/>
  <c r="I48" i="14"/>
  <c r="J52" i="14"/>
  <c r="M52" i="14"/>
  <c r="J53" i="14"/>
  <c r="G54" i="14"/>
  <c r="P13" i="9" l="1"/>
  <c r="M15" i="9"/>
  <c r="Z14" i="9"/>
  <c r="U13" i="9"/>
  <c r="N15" i="9"/>
  <c r="Z12" i="9"/>
  <c r="T14" i="9"/>
  <c r="U14" i="9" s="1"/>
  <c r="AA14" i="9" s="1"/>
  <c r="AA26" i="9" s="1"/>
  <c r="AE4" i="14" s="1"/>
  <c r="P10" i="9"/>
  <c r="L14" i="9"/>
  <c r="P14" i="9" s="1"/>
  <c r="P8" i="9"/>
  <c r="U12" i="9"/>
  <c r="AA12" i="9" s="1"/>
  <c r="AA24" i="9" s="1"/>
  <c r="Z11" i="9"/>
  <c r="Z7" i="9"/>
  <c r="G98" i="9"/>
  <c r="L41" i="14" s="1"/>
  <c r="G97" i="9"/>
  <c r="U26" i="9"/>
  <c r="Y4" i="14" s="1"/>
  <c r="U24" i="9"/>
  <c r="U22" i="9"/>
  <c r="U21" i="9"/>
  <c r="U20" i="9"/>
  <c r="Z15" i="9"/>
  <c r="U11" i="9"/>
  <c r="Z10" i="9"/>
  <c r="U7" i="9"/>
  <c r="AA7" i="9" s="1"/>
  <c r="AA19" i="9" s="1"/>
  <c r="G43" i="14"/>
  <c r="Z13" i="9"/>
  <c r="U10" i="9"/>
  <c r="AA10" i="9" s="1"/>
  <c r="AA22" i="9" s="1"/>
  <c r="Z9" i="9"/>
  <c r="T15" i="9"/>
  <c r="U15" i="9" s="1"/>
  <c r="L15" i="9"/>
  <c r="P15" i="9" s="1"/>
  <c r="AA9" i="9"/>
  <c r="AA21" i="9" s="1"/>
  <c r="AA8" i="9"/>
  <c r="AA20" i="9" s="1"/>
  <c r="G99" i="9"/>
  <c r="L42" i="14" s="1"/>
  <c r="G95" i="9"/>
  <c r="Z21" i="9"/>
  <c r="Z19" i="9"/>
  <c r="P33" i="14"/>
  <c r="K31" i="14"/>
  <c r="G101" i="9"/>
  <c r="Z27" i="9"/>
  <c r="AB5" i="14" s="1"/>
  <c r="Z26" i="9"/>
  <c r="AB4" i="14" s="1"/>
  <c r="Z25" i="9"/>
  <c r="AB3" i="14" s="1"/>
  <c r="Z24" i="9"/>
  <c r="Z23" i="9"/>
  <c r="Z22" i="9"/>
  <c r="AA11" i="9" l="1"/>
  <c r="AA23" i="9" s="1"/>
  <c r="AA13" i="9"/>
  <c r="AA25" i="9" s="1"/>
  <c r="AE3" i="14" s="1"/>
  <c r="AA15" i="9"/>
  <c r="AA27" i="9" l="1"/>
  <c r="AE5" i="14" s="1"/>
  <c r="W9" i="14"/>
</calcChain>
</file>

<file path=xl/sharedStrings.xml><?xml version="1.0" encoding="utf-8"?>
<sst xmlns="http://schemas.openxmlformats.org/spreadsheetml/2006/main" count="1813" uniqueCount="1003">
  <si>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</si>
  <si>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</si>
  <si>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</si>
  <si>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</si>
  <si>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</si>
  <si>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</si>
  <si>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</si>
  <si>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</si>
  <si>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</si>
  <si>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</si>
  <si>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</si>
  <si>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</si>
  <si>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</si>
  <si>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</si>
  <si>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</si>
  <si>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</si>
  <si>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</si>
  <si>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</si>
  <si>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</si>
  <si>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</si>
  <si>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</si>
  <si>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</si>
  <si>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</si>
  <si>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</si>
  <si>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</si>
  <si>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</si>
  <si>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</si>
  <si>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</si>
  <si>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</si>
  <si>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</si>
  <si>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</si>
  <si>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</si>
  <si>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</si>
  <si>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</si>
  <si>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</si>
  <si>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</si>
  <si>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</si>
  <si>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</si>
  <si>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</si>
  <si>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</si>
  <si>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</si>
  <si>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</si>
  <si>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</si>
  <si>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</si>
  <si>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</si>
  <si>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</si>
  <si>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</si>
  <si>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</si>
  <si>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</si>
  <si>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</si>
  <si>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</si>
  <si>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</si>
  <si>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</si>
  <si>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</si>
  <si>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</si>
  <si>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</si>
  <si>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</si>
  <si>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</si>
  <si>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</si>
  <si>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</si>
  <si>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</si>
  <si>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</si>
  <si>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</si>
  <si>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</si>
  <si>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</si>
  <si>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</si>
  <si>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</si>
  <si>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</si>
  <si>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</si>
  <si>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</si>
  <si>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</si>
  <si>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</si>
  <si>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</si>
  <si>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</si>
  <si>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</si>
  <si>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</si>
  <si>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</si>
  <si>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</si>
  <si>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</si>
  <si>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</si>
  <si>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</si>
  <si>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</si>
  <si>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</si>
  <si>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</si>
  <si>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</si>
  <si>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</si>
  <si>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</si>
  <si>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</si>
  <si>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</si>
  <si>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</si>
  <si>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</si>
  <si>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</si>
  <si>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</si>
  <si>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</si>
  <si>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</si>
  <si>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</si>
  <si>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</si>
  <si>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</si>
  <si>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</si>
  <si>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</si>
  <si>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</si>
  <si>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</si>
  <si>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</si>
  <si>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</si>
  <si>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</si>
  <si>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</si>
  <si>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</si>
  <si>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</si>
  <si>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</si>
  <si>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</si>
  <si>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</si>
  <si>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</si>
  <si>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</si>
  <si>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</si>
  <si>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</si>
  <si>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</si>
  <si>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</si>
  <si>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</si>
  <si>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</si>
  <si>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</si>
  <si>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</si>
  <si>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</si>
  <si>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</si>
  <si>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</si>
  <si>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</si>
  <si>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</si>
  <si>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</si>
  <si>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</si>
  <si>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</si>
  <si>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</si>
  <si>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</si>
  <si>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</si>
  <si>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</si>
  <si>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</si>
  <si>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</si>
  <si>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</si>
  <si>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</si>
  <si>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</si>
  <si>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</si>
  <si>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</si>
  <si>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</si>
  <si>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</si>
  <si>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</si>
  <si>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</si>
  <si>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</si>
  <si>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</si>
  <si>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</si>
  <si>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</si>
  <si>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</si>
  <si>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</si>
  <si>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</si>
  <si>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</si>
  <si>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</si>
  <si>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</si>
  <si>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</si>
  <si>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</si>
  <si>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</si>
  <si>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</si>
  <si>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</si>
  <si>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</si>
  <si>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</si>
  <si>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</si>
  <si>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</si>
  <si>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</si>
  <si>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</si>
  <si>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</si>
  <si>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</si>
  <si>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</si>
  <si>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</si>
  <si>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</si>
  <si>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</si>
  <si>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</si>
  <si>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</si>
  <si>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</si>
  <si>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</si>
  <si>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</si>
  <si>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</si>
  <si>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</si>
  <si>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</si>
  <si>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</si>
  <si>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</si>
  <si>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</si>
  <si>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</si>
  <si>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</si>
  <si>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</si>
  <si>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</si>
  <si>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</si>
  <si>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</si>
  <si>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</si>
  <si>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</si>
  <si>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</si>
  <si>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</si>
  <si>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</si>
  <si>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</si>
  <si>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</si>
  <si>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</si>
  <si>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</si>
  <si>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</si>
  <si>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</si>
  <si>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</si>
  <si>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</si>
  <si>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</si>
  <si>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</si>
  <si>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</si>
  <si>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</si>
  <si>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</si>
  <si>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</si>
  <si>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</si>
  <si>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</si>
  <si>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</si>
  <si>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</si>
  <si>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</si>
  <si>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</si>
  <si>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</si>
  <si>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</si>
  <si>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</si>
  <si>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</si>
  <si>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</si>
  <si>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</si>
  <si>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</si>
  <si>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</si>
  <si>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</si>
  <si>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</si>
  <si>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</si>
  <si>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</si>
  <si>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</si>
  <si>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</si>
  <si>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</si>
  <si>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</si>
  <si>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</si>
  <si>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</si>
  <si>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</si>
  <si>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</si>
  <si>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</si>
  <si>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</si>
  <si>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</si>
  <si>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</si>
  <si>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</si>
  <si>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</si>
  <si>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</si>
  <si>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</si>
  <si>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</si>
  <si>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</si>
  <si>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</si>
  <si>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</si>
  <si>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</si>
  <si>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</si>
  <si>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</si>
  <si>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</si>
  <si>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</si>
  <si>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</si>
  <si>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</si>
  <si>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</si>
  <si>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</si>
  <si>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</si>
  <si>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</si>
  <si>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</si>
  <si>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</si>
  <si>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</si>
  <si>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</si>
  <si>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</si>
  <si>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</si>
  <si>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</si>
  <si>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</si>
  <si>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</si>
  <si>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</si>
  <si>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</si>
  <si>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</si>
  <si>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</si>
  <si>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</si>
  <si>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</si>
  <si>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</si>
  <si>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</si>
  <si>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</si>
  <si>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</si>
  <si>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</si>
  <si>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</si>
  <si>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</si>
  <si>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</si>
  <si>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</si>
  <si>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</si>
  <si>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</si>
  <si>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</si>
  <si>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</si>
  <si>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</si>
  <si>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</si>
  <si>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</si>
  <si>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</si>
  <si>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</si>
  <si>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</si>
  <si>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</si>
  <si>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</si>
  <si>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</si>
  <si>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</si>
  <si>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</si>
  <si>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</si>
  <si>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</si>
  <si>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</si>
  <si>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</si>
  <si>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</si>
  <si>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</si>
  <si>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</si>
  <si>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</si>
  <si>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</si>
  <si>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</si>
  <si>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</si>
  <si>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</si>
  <si>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</si>
  <si>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</si>
  <si>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</si>
  <si>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</si>
  <si>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</si>
  <si>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</si>
  <si>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</si>
  <si>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</si>
  <si>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</si>
  <si>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</si>
  <si>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</si>
  <si>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</si>
  <si>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</si>
  <si>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</si>
  <si>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</si>
  <si>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</si>
  <si>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</si>
  <si>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</si>
  <si>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</si>
  <si>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</si>
  <si>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</si>
  <si>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</si>
  <si>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</si>
  <si>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</si>
  <si>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</si>
  <si>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</si>
  <si>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</si>
  <si>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</si>
  <si>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</si>
  <si>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</si>
  <si>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</si>
  <si>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</si>
  <si>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</si>
  <si>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</si>
  <si>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</si>
  <si>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</si>
  <si>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</si>
  <si>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</si>
  <si>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</si>
  <si>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</si>
  <si>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</si>
  <si>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</si>
  <si>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</si>
  <si>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</si>
  <si>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</si>
  <si>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</si>
  <si>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</si>
  <si>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</si>
  <si>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</si>
  <si>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</si>
  <si>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</si>
  <si>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</si>
  <si>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</si>
  <si>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</si>
  <si>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</si>
  <si>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</si>
  <si>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</si>
  <si>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</si>
  <si>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</si>
  <si>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</si>
  <si>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</si>
  <si>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</si>
  <si>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</si>
  <si>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</si>
  <si>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</si>
  <si>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</si>
  <si>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</si>
  <si>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</si>
  <si>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</si>
  <si>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</si>
  <si>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</si>
  <si>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</si>
  <si>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</si>
  <si>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</si>
  <si>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</si>
  <si>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</si>
  <si>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</si>
  <si>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</si>
  <si>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</si>
  <si>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</si>
  <si>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</si>
  <si>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</si>
  <si>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</si>
  <si>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</si>
  <si>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</si>
  <si>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</si>
  <si>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</si>
  <si>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</si>
  <si>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</si>
  <si>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</si>
  <si>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</si>
  <si>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</si>
  <si>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</si>
  <si>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</si>
  <si>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</si>
  <si>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</si>
  <si>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</si>
  <si>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</si>
  <si>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</si>
  <si>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</si>
  <si>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</si>
  <si>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</si>
  <si>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</si>
  <si>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</si>
  <si>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</si>
  <si>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</si>
  <si>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</si>
  <si>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</si>
  <si>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</si>
  <si>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</si>
  <si>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</si>
  <si>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</si>
  <si>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</si>
  <si>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</si>
  <si>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</si>
  <si>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</si>
  <si>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</si>
  <si>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</si>
  <si>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</si>
  <si>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</si>
  <si>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</si>
  <si>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</si>
  <si>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</si>
  <si>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</si>
  <si>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</si>
  <si>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</si>
  <si>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</si>
  <si>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</si>
  <si>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</si>
  <si>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</si>
  <si>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</si>
  <si>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</si>
  <si>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</si>
  <si>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</si>
  <si>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</si>
  <si>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</si>
  <si>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</si>
  <si>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</si>
  <si>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</si>
  <si>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</si>
  <si>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</si>
  <si>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</si>
  <si>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</si>
  <si>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</si>
  <si>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</si>
  <si>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</si>
  <si>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</si>
  <si>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</si>
  <si>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</si>
  <si>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</si>
  <si>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</si>
  <si>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</si>
  <si>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</si>
  <si>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</si>
  <si>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</si>
  <si>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</si>
  <si>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</si>
  <si>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</si>
  <si>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</si>
  <si>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</si>
  <si>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</si>
  <si>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</si>
  <si>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</si>
  <si>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</si>
  <si>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</si>
  <si>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</si>
  <si>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</si>
  <si>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</si>
  <si>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</si>
  <si>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</si>
  <si>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</si>
  <si>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</si>
  <si>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</si>
  <si>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</si>
  <si>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</si>
  <si>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</si>
  <si>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</si>
  <si>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</si>
  <si>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</si>
  <si>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</si>
  <si>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</si>
  <si>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</si>
  <si>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</si>
  <si>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</si>
  <si>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</si>
  <si>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</si>
  <si>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</si>
  <si>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</si>
  <si>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</si>
  <si>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</si>
  <si>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</si>
  <si>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</si>
  <si>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</si>
  <si>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</si>
  <si>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</si>
  <si>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</si>
  <si>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</si>
  <si>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</si>
  <si>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</si>
  <si>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</si>
  <si>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</si>
  <si>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</si>
  <si>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</si>
  <si>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</si>
  <si>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</si>
  <si>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</si>
  <si>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</si>
  <si>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</si>
  <si>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</si>
  <si>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</si>
  <si>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</si>
  <si>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</si>
  <si>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</si>
  <si>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</si>
  <si>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</si>
  <si>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</si>
  <si>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</si>
  <si>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</si>
  <si>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</si>
  <si>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</si>
  <si>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</si>
  <si>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</si>
  <si>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</si>
  <si>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</si>
  <si>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</si>
  <si>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</si>
  <si>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</si>
  <si>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</si>
  <si>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</si>
  <si>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</si>
  <si>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</si>
  <si>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</si>
  <si>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</si>
  <si>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</si>
  <si>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</si>
  <si>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</si>
  <si>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</si>
  <si>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</si>
  <si>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</si>
  <si>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</si>
  <si>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</si>
  <si>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</si>
  <si>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</si>
  <si>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</si>
  <si>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</si>
  <si>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</si>
  <si>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</si>
  <si>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</si>
  <si>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</si>
  <si>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</si>
  <si>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</si>
  <si>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</si>
  <si>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</si>
  <si>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</si>
  <si>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</si>
  <si>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</si>
  <si>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</si>
  <si>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</si>
  <si>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</si>
  <si>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</si>
  <si>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</si>
  <si>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</si>
  <si>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</si>
  <si>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</si>
  <si>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</si>
  <si>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</si>
  <si>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</si>
  <si>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</si>
  <si>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</si>
  <si>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</si>
  <si>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</si>
  <si>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</si>
  <si>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</si>
  <si>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</si>
  <si>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</si>
  <si>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</si>
  <si>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</si>
  <si>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</si>
  <si>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</si>
  <si>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</si>
  <si>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</si>
  <si>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</si>
  <si>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</si>
  <si>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</si>
  <si>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</si>
  <si>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</si>
  <si>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</si>
  <si>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</si>
  <si>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</si>
  <si>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</si>
  <si>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</si>
  <si>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</si>
  <si>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</si>
  <si>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</si>
  <si>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</si>
  <si>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</si>
  <si>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</si>
  <si>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</si>
  <si>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</si>
  <si>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</si>
  <si>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</si>
  <si>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</si>
  <si>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</si>
  <si>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</si>
  <si>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</si>
  <si>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</si>
  <si>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</si>
  <si>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</si>
  <si>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</si>
  <si>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</si>
  <si>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</si>
  <si>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</si>
  <si>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</si>
  <si>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</si>
  <si>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</si>
  <si>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</si>
  <si>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</si>
  <si>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</si>
  <si>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</si>
  <si>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</si>
  <si>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</si>
  <si>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</si>
  <si>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</si>
  <si>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</si>
  <si>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</si>
  <si>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</si>
  <si>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</si>
  <si>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</si>
  <si>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</si>
  <si>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</si>
  <si>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</si>
  <si>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</si>
  <si>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</si>
  <si>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</si>
  <si>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</si>
  <si>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</si>
  <si>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</si>
  <si>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</si>
  <si>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</si>
  <si>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</si>
  <si>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</si>
  <si>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</si>
  <si>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</si>
  <si>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</si>
  <si>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</si>
  <si>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</si>
  <si>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</si>
  <si>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</si>
  <si>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</si>
  <si>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</si>
  <si>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</si>
  <si>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</si>
  <si>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</si>
  <si>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</si>
  <si>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</si>
  <si>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</si>
  <si>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</si>
  <si>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</si>
  <si>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</si>
  <si>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</si>
  <si>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</si>
  <si>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</si>
  <si>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</si>
  <si>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</si>
  <si>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</si>
  <si>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</si>
  <si>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</si>
  <si>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</si>
  <si>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</si>
  <si>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</si>
  <si>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</si>
  <si>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</si>
  <si>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</si>
  <si>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</si>
  <si>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</si>
  <si>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</si>
  <si>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</si>
  <si>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</si>
  <si>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</si>
  <si>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</si>
  <si>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</si>
  <si>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</si>
  <si>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</si>
  <si>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</si>
  <si>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</si>
  <si>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</si>
  <si>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</si>
  <si>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</si>
  <si>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</si>
  <si>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</si>
  <si>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</si>
  <si>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</si>
  <si>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</si>
  <si>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</si>
  <si>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</si>
  <si>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</si>
  <si>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</si>
  <si>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</si>
  <si>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</si>
  <si>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</si>
  <si>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</si>
  <si>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</si>
  <si>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</si>
  <si>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</si>
  <si>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</si>
  <si>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</si>
  <si>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</si>
  <si>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</si>
  <si>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</si>
  <si>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</si>
  <si>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</si>
  <si>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</si>
  <si>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</si>
  <si>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</si>
  <si>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</si>
  <si>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</si>
  <si>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</si>
  <si>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</si>
  <si>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</si>
  <si>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</si>
  <si>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</si>
  <si>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</si>
  <si>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</si>
  <si>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</si>
  <si>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</si>
  <si>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</si>
  <si>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</si>
  <si>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</si>
  <si>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</si>
  <si>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</si>
  <si>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</si>
  <si>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</si>
  <si>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</si>
  <si>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</si>
  <si>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</si>
  <si>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</si>
  <si>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</si>
  <si>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</si>
  <si>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</si>
  <si>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</si>
  <si>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</si>
  <si>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</si>
  <si>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</si>
  <si>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</si>
  <si>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</si>
  <si>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</si>
  <si>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</si>
  <si>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</si>
  <si>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</si>
  <si>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</si>
  <si>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</si>
  <si>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</si>
  <si>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</si>
  <si>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</si>
  <si>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</si>
  <si>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</si>
  <si>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</si>
  <si>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</si>
  <si>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</si>
  <si>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</si>
  <si>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</si>
  <si>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</si>
  <si>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</si>
  <si>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</si>
  <si>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</si>
  <si>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</si>
  <si>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</si>
  <si>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</si>
  <si>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</si>
  <si>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</si>
  <si>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</si>
  <si>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</si>
  <si>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</si>
  <si>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</si>
  <si>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</si>
  <si>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</si>
  <si>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</si>
  <si>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</si>
  <si>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</si>
  <si>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</si>
  <si>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</si>
  <si>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</si>
  <si>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</si>
  <si>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</si>
  <si>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</si>
  <si>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</si>
  <si>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</si>
  <si>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</si>
  <si>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</si>
  <si>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</si>
  <si>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</si>
  <si>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</si>
  <si>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</si>
  <si>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</si>
  <si>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</si>
  <si>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</si>
  <si>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</si>
  <si>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</si>
  <si>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</si>
  <si>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</si>
  <si>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</si>
  <si>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</si>
  <si>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</si>
  <si>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</si>
  <si>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</si>
  <si>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</si>
  <si>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</si>
  <si>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</si>
  <si>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</si>
  <si>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</si>
  <si>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</si>
  <si>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</si>
  <si>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</si>
  <si>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</si>
  <si>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</si>
  <si>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</si>
  <si>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</si>
  <si>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</si>
  <si>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</si>
  <si>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</si>
  <si>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</si>
  <si>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</si>
  <si>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</si>
  <si>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</si>
  <si>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</si>
  <si>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</si>
  <si>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</si>
  <si>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</si>
  <si>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</si>
  <si>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</si>
  <si>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</si>
  <si>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</si>
  <si>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</si>
  <si>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</si>
  <si>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</si>
  <si>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</si>
  <si>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</si>
  <si>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</si>
  <si>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</si>
  <si>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</si>
  <si>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</si>
  <si>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</si>
  <si>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</si>
  <si>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</si>
  <si>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</si>
  <si>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</si>
  <si>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</si>
  <si>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</si>
  <si>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</si>
  <si>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</si>
  <si>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</si>
  <si>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</si>
  <si>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</si>
  <si>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</si>
  <si>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</si>
  <si>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</si>
  <si>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</si>
  <si>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</si>
  <si>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</si>
  <si>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</si>
  <si>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</si>
  <si>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</si>
  <si>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</si>
  <si>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</si>
  <si>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</si>
  <si>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</si>
  <si>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</si>
  <si>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</si>
  <si>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</si>
  <si>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</si>
  <si>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</si>
  <si>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</si>
  <si>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</si>
  <si>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</si>
  <si>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</si>
  <si>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</si>
  <si>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</si>
  <si>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</si>
  <si>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</si>
  <si>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</si>
  <si>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</si>
  <si>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</si>
  <si>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</si>
  <si>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</si>
  <si>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</si>
  <si>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</si>
  <si>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</si>
  <si>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</si>
  <si>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</si>
  <si>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</si>
  <si>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</si>
  <si>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</si>
  <si>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</si>
  <si>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</si>
  <si>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</si>
  <si>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</si>
  <si>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</si>
  <si>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</si>
  <si>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</si>
  <si>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</si>
  <si>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</si>
  <si>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</si>
  <si>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</si>
  <si>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</si>
  <si>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</si>
  <si>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</si>
  <si>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</si>
  <si>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</si>
  <si>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</si>
  <si>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ND13                                                                                                                                                            </t>
  </si>
  <si>
    <t xml:space="preserve">_x000D_
</t>
  </si>
  <si>
    <t>ND13.edf</t>
  </si>
  <si>
    <t>ND13.SCO</t>
  </si>
  <si>
    <t>12:40:26</t>
  </si>
  <si>
    <t>112,0 min.</t>
  </si>
  <si>
    <t>224</t>
  </si>
  <si>
    <t>14:32:56</t>
  </si>
  <si>
    <t xml:space="preserve">1	EEG	F3-A2	2	EEG	F4-A1	3	EEG	C3-A2	4	EEG	C4-A1	5	EEG	O1-A2	6	EEG	O2-A1	7	EEG	ROC-A1	8	EEG	LOC-A2	9	EEG	EMG1-EMG2	10	EEG	Position																 																																																 			</t>
  </si>
  <si>
    <t>82,6</t>
  </si>
  <si>
    <t>1</t>
  </si>
  <si>
    <t>11</t>
  </si>
  <si>
    <t>24,0</t>
  </si>
  <si>
    <t>112,0</t>
  </si>
  <si>
    <t>92,5</t>
  </si>
  <si>
    <t>101,5</t>
  </si>
  <si>
    <t>19,0</t>
  </si>
  <si>
    <t>13,0</t>
  </si>
  <si>
    <t>39,5</t>
  </si>
  <si>
    <t>0,0</t>
  </si>
  <si>
    <t>21,0</t>
  </si>
  <si>
    <t>19,5</t>
  </si>
  <si>
    <t>7,5</t>
  </si>
  <si>
    <t>100,0</t>
  </si>
  <si>
    <t>90,6</t>
  </si>
  <si>
    <t>17,0</t>
  </si>
  <si>
    <t>11,6</t>
  </si>
  <si>
    <t>35,3</t>
  </si>
  <si>
    <t>18,7</t>
  </si>
  <si>
    <t>17,4</t>
  </si>
  <si>
    <t>6,7</t>
  </si>
  <si>
    <t>N/A</t>
  </si>
  <si>
    <t>20,5</t>
  </si>
  <si>
    <t>14,1</t>
  </si>
  <si>
    <t>42,7</t>
  </si>
  <si>
    <t>22,7</t>
  </si>
  <si>
    <t>91,1</t>
  </si>
  <si>
    <t>12,8</t>
  </si>
  <si>
    <t>38,9</t>
  </si>
  <si>
    <t>20,7</t>
  </si>
  <si>
    <t>8,9</t>
  </si>
  <si>
    <t>10,0</t>
  </si>
  <si>
    <t>35,0</t>
  </si>
  <si>
    <t>59,0</t>
  </si>
  <si>
    <t>72,0</t>
  </si>
  <si>
    <t>-1,0</t>
  </si>
  <si>
    <t>22,0</t>
  </si>
  <si>
    <t>46,0</t>
  </si>
  <si>
    <t>0</t>
  </si>
  <si>
    <t>0,0 - 0,0</t>
  </si>
  <si>
    <t xml:space="preserve">1	0,0	106,0	82,1	19,8	32,1	0	0	0	0	0	0	0	0	0,0	</t>
  </si>
  <si>
    <t>03/20/15</t>
  </si>
  <si>
    <t>0,35</t>
  </si>
  <si>
    <t>1,19</t>
  </si>
  <si>
    <t>0,33</t>
  </si>
  <si>
    <t>0,00</t>
  </si>
  <si>
    <t>Epoch#</t>
  </si>
  <si>
    <t>Scan # x2</t>
  </si>
  <si>
    <t>Length (Scanx2)</t>
  </si>
  <si>
    <t>Marker Code</t>
  </si>
  <si>
    <t>Marker Text</t>
  </si>
  <si>
    <t>Channel #</t>
  </si>
  <si>
    <t>Value</t>
  </si>
  <si>
    <t>EEG</t>
  </si>
  <si>
    <t>F3-A2</t>
  </si>
  <si>
    <t>2</t>
  </si>
  <si>
    <t>F4-A1</t>
  </si>
  <si>
    <t>3</t>
  </si>
  <si>
    <t>C3-A2</t>
  </si>
  <si>
    <t>4</t>
  </si>
  <si>
    <t>C4-A1</t>
  </si>
  <si>
    <t>5</t>
  </si>
  <si>
    <t>O1-A2</t>
  </si>
  <si>
    <t>6</t>
  </si>
  <si>
    <t>O2-A1</t>
  </si>
  <si>
    <t>7</t>
  </si>
  <si>
    <t>ROC-A1</t>
  </si>
  <si>
    <t>8</t>
  </si>
  <si>
    <t>LOC-A2</t>
  </si>
  <si>
    <t>9</t>
  </si>
  <si>
    <t>EMG1-EMG2</t>
  </si>
  <si>
    <t>10</t>
  </si>
  <si>
    <t>Position</t>
  </si>
  <si>
    <t>106,0</t>
  </si>
  <si>
    <t>82,1</t>
  </si>
  <si>
    <t>19,8</t>
  </si>
  <si>
    <t>32,1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</si>
</sst>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42083.527777777781</c:v>
                </c:pt>
                <c:pt idx="1">
                  <c:v>42083.528125000004</c:v>
                </c:pt>
                <c:pt idx="2">
                  <c:v>42083.528472222228</c:v>
                </c:pt>
                <c:pt idx="3">
                  <c:v>42083.528819444451</c:v>
                </c:pt>
                <c:pt idx="4">
                  <c:v>42083.529166666667</c:v>
                </c:pt>
                <c:pt idx="5">
                  <c:v>42083.529513888891</c:v>
                </c:pt>
                <c:pt idx="6">
                  <c:v>42083.529861111114</c:v>
                </c:pt>
                <c:pt idx="7">
                  <c:v>42083.530208333337</c:v>
                </c:pt>
                <c:pt idx="8">
                  <c:v>42083.530555555561</c:v>
                </c:pt>
                <c:pt idx="9">
                  <c:v>42083.530902777784</c:v>
                </c:pt>
                <c:pt idx="10">
                  <c:v>42083.53125</c:v>
                </c:pt>
                <c:pt idx="11">
                  <c:v>42083.531597222223</c:v>
                </c:pt>
                <c:pt idx="12">
                  <c:v>42083.531944444447</c:v>
                </c:pt>
                <c:pt idx="13">
                  <c:v>42083.53229166667</c:v>
                </c:pt>
                <c:pt idx="14">
                  <c:v>42083.532638888893</c:v>
                </c:pt>
                <c:pt idx="15">
                  <c:v>42083.532986111117</c:v>
                </c:pt>
                <c:pt idx="16">
                  <c:v>42083.53333333334</c:v>
                </c:pt>
                <c:pt idx="17">
                  <c:v>42083.533680555556</c:v>
                </c:pt>
                <c:pt idx="18">
                  <c:v>42083.53402777778</c:v>
                </c:pt>
                <c:pt idx="19">
                  <c:v>42083.534375000003</c:v>
                </c:pt>
                <c:pt idx="20">
                  <c:v>42083.534722222226</c:v>
                </c:pt>
                <c:pt idx="21">
                  <c:v>42083.53506944445</c:v>
                </c:pt>
                <c:pt idx="22">
                  <c:v>42083.535416666673</c:v>
                </c:pt>
                <c:pt idx="23">
                  <c:v>42083.535763888889</c:v>
                </c:pt>
                <c:pt idx="24">
                  <c:v>42083.536111111112</c:v>
                </c:pt>
                <c:pt idx="25">
                  <c:v>42083.536458333336</c:v>
                </c:pt>
                <c:pt idx="26">
                  <c:v>42083.536805555559</c:v>
                </c:pt>
                <c:pt idx="27">
                  <c:v>42083.537152777782</c:v>
                </c:pt>
                <c:pt idx="28">
                  <c:v>42083.537500000006</c:v>
                </c:pt>
                <c:pt idx="29">
                  <c:v>42083.537847222222</c:v>
                </c:pt>
                <c:pt idx="30">
                  <c:v>42083.538194444445</c:v>
                </c:pt>
                <c:pt idx="31">
                  <c:v>42083.538541666669</c:v>
                </c:pt>
                <c:pt idx="32">
                  <c:v>42083.538888888892</c:v>
                </c:pt>
                <c:pt idx="33">
                  <c:v>42083.539236111115</c:v>
                </c:pt>
                <c:pt idx="34">
                  <c:v>42083.539583333339</c:v>
                </c:pt>
                <c:pt idx="35">
                  <c:v>42083.539930555562</c:v>
                </c:pt>
                <c:pt idx="36">
                  <c:v>42083.540277777778</c:v>
                </c:pt>
                <c:pt idx="37">
                  <c:v>42083.540625000001</c:v>
                </c:pt>
                <c:pt idx="38">
                  <c:v>42083.540972222225</c:v>
                </c:pt>
                <c:pt idx="39">
                  <c:v>42083.541319444448</c:v>
                </c:pt>
                <c:pt idx="40">
                  <c:v>42083.541666666672</c:v>
                </c:pt>
                <c:pt idx="41">
                  <c:v>42083.542013888895</c:v>
                </c:pt>
                <c:pt idx="42">
                  <c:v>42083.542361111111</c:v>
                </c:pt>
                <c:pt idx="43">
                  <c:v>42083.542708333334</c:v>
                </c:pt>
                <c:pt idx="44">
                  <c:v>42083.543055555558</c:v>
                </c:pt>
                <c:pt idx="45">
                  <c:v>42083.543402777781</c:v>
                </c:pt>
                <c:pt idx="46">
                  <c:v>42083.543750000004</c:v>
                </c:pt>
                <c:pt idx="47">
                  <c:v>42083.544097222228</c:v>
                </c:pt>
                <c:pt idx="48">
                  <c:v>42083.544444444451</c:v>
                </c:pt>
                <c:pt idx="49">
                  <c:v>42083.544791666667</c:v>
                </c:pt>
                <c:pt idx="50">
                  <c:v>42083.545138888891</c:v>
                </c:pt>
                <c:pt idx="51">
                  <c:v>42083.545486111114</c:v>
                </c:pt>
                <c:pt idx="52">
                  <c:v>42083.545833333337</c:v>
                </c:pt>
                <c:pt idx="53">
                  <c:v>42083.546180555561</c:v>
                </c:pt>
                <c:pt idx="54">
                  <c:v>42083.546527777784</c:v>
                </c:pt>
                <c:pt idx="55">
                  <c:v>42083.546875</c:v>
                </c:pt>
                <c:pt idx="56">
                  <c:v>42083.547222222223</c:v>
                </c:pt>
                <c:pt idx="57">
                  <c:v>42083.547569444447</c:v>
                </c:pt>
                <c:pt idx="58">
                  <c:v>42083.54791666667</c:v>
                </c:pt>
                <c:pt idx="59">
                  <c:v>42083.548263888893</c:v>
                </c:pt>
                <c:pt idx="60">
                  <c:v>42083.548611111117</c:v>
                </c:pt>
                <c:pt idx="61">
                  <c:v>42083.54895833334</c:v>
                </c:pt>
                <c:pt idx="62">
                  <c:v>42083.549305555556</c:v>
                </c:pt>
                <c:pt idx="63">
                  <c:v>42083.54965277778</c:v>
                </c:pt>
                <c:pt idx="64">
                  <c:v>42083.55</c:v>
                </c:pt>
                <c:pt idx="65">
                  <c:v>42083.550347222226</c:v>
                </c:pt>
                <c:pt idx="66">
                  <c:v>42083.55069444445</c:v>
                </c:pt>
                <c:pt idx="67">
                  <c:v>42083.551041666673</c:v>
                </c:pt>
                <c:pt idx="68">
                  <c:v>42083.551388888889</c:v>
                </c:pt>
                <c:pt idx="69">
                  <c:v>42083.551736111112</c:v>
                </c:pt>
                <c:pt idx="70">
                  <c:v>42083.552083333336</c:v>
                </c:pt>
                <c:pt idx="71">
                  <c:v>42083.552430555559</c:v>
                </c:pt>
                <c:pt idx="72">
                  <c:v>42083.552777777782</c:v>
                </c:pt>
                <c:pt idx="73">
                  <c:v>42083.553125000006</c:v>
                </c:pt>
                <c:pt idx="74">
                  <c:v>42083.553472222222</c:v>
                </c:pt>
                <c:pt idx="75">
                  <c:v>42083.553819444445</c:v>
                </c:pt>
                <c:pt idx="76">
                  <c:v>42083.554166666669</c:v>
                </c:pt>
                <c:pt idx="77">
                  <c:v>42083.554513888892</c:v>
                </c:pt>
                <c:pt idx="78">
                  <c:v>42083.554861111115</c:v>
                </c:pt>
                <c:pt idx="79">
                  <c:v>42083.555208333339</c:v>
                </c:pt>
                <c:pt idx="80">
                  <c:v>42083.555555555562</c:v>
                </c:pt>
                <c:pt idx="81">
                  <c:v>42083.555902777778</c:v>
                </c:pt>
                <c:pt idx="82">
                  <c:v>42083.556250000001</c:v>
                </c:pt>
                <c:pt idx="83">
                  <c:v>42083.556597222225</c:v>
                </c:pt>
                <c:pt idx="84">
                  <c:v>42083.556944444448</c:v>
                </c:pt>
                <c:pt idx="85">
                  <c:v>42083.557291666672</c:v>
                </c:pt>
                <c:pt idx="86">
                  <c:v>42083.557638888895</c:v>
                </c:pt>
                <c:pt idx="87">
                  <c:v>42083.557986111111</c:v>
                </c:pt>
                <c:pt idx="88">
                  <c:v>42083.558333333334</c:v>
                </c:pt>
                <c:pt idx="89">
                  <c:v>42083.558680555558</c:v>
                </c:pt>
                <c:pt idx="90">
                  <c:v>42083.559027777781</c:v>
                </c:pt>
                <c:pt idx="91">
                  <c:v>42083.559375000004</c:v>
                </c:pt>
                <c:pt idx="92">
                  <c:v>42083.559722222228</c:v>
                </c:pt>
                <c:pt idx="93">
                  <c:v>42083.560069444451</c:v>
                </c:pt>
                <c:pt idx="94">
                  <c:v>42083.560416666667</c:v>
                </c:pt>
                <c:pt idx="95">
                  <c:v>42083.560763888891</c:v>
                </c:pt>
                <c:pt idx="96">
                  <c:v>42083.561111111114</c:v>
                </c:pt>
                <c:pt idx="97">
                  <c:v>42083.561458333337</c:v>
                </c:pt>
                <c:pt idx="98">
                  <c:v>42083.561805555561</c:v>
                </c:pt>
                <c:pt idx="99">
                  <c:v>42083.562152777784</c:v>
                </c:pt>
                <c:pt idx="100">
                  <c:v>42083.5625</c:v>
                </c:pt>
                <c:pt idx="101">
                  <c:v>42083.562847222223</c:v>
                </c:pt>
                <c:pt idx="102">
                  <c:v>42083.563194444447</c:v>
                </c:pt>
                <c:pt idx="103">
                  <c:v>42083.56354166667</c:v>
                </c:pt>
                <c:pt idx="104">
                  <c:v>42083.563888888893</c:v>
                </c:pt>
                <c:pt idx="105">
                  <c:v>42083.564236111117</c:v>
                </c:pt>
                <c:pt idx="106">
                  <c:v>42083.56458333334</c:v>
                </c:pt>
                <c:pt idx="107">
                  <c:v>42083.564930555556</c:v>
                </c:pt>
                <c:pt idx="108">
                  <c:v>42083.56527777778</c:v>
                </c:pt>
                <c:pt idx="109">
                  <c:v>42083.565625000003</c:v>
                </c:pt>
                <c:pt idx="110">
                  <c:v>42083.565972222226</c:v>
                </c:pt>
                <c:pt idx="111">
                  <c:v>42083.56631944445</c:v>
                </c:pt>
                <c:pt idx="112">
                  <c:v>42083.566666666673</c:v>
                </c:pt>
                <c:pt idx="113">
                  <c:v>42083.567013888889</c:v>
                </c:pt>
                <c:pt idx="114">
                  <c:v>42083.567361111112</c:v>
                </c:pt>
                <c:pt idx="115">
                  <c:v>42083.567708333336</c:v>
                </c:pt>
                <c:pt idx="116">
                  <c:v>42083.568055555559</c:v>
                </c:pt>
                <c:pt idx="117">
                  <c:v>42083.568402777782</c:v>
                </c:pt>
                <c:pt idx="118">
                  <c:v>42083.568750000006</c:v>
                </c:pt>
                <c:pt idx="119">
                  <c:v>42083.569097222222</c:v>
                </c:pt>
                <c:pt idx="120">
                  <c:v>42083.569444444445</c:v>
                </c:pt>
                <c:pt idx="121">
                  <c:v>42083.569791666669</c:v>
                </c:pt>
                <c:pt idx="122">
                  <c:v>42083.570138888892</c:v>
                </c:pt>
                <c:pt idx="123">
                  <c:v>42083.570486111115</c:v>
                </c:pt>
                <c:pt idx="124">
                  <c:v>42083.570833333339</c:v>
                </c:pt>
                <c:pt idx="125">
                  <c:v>42083.571180555562</c:v>
                </c:pt>
                <c:pt idx="126">
                  <c:v>42083.571527777778</c:v>
                </c:pt>
                <c:pt idx="127">
                  <c:v>42083.571875000001</c:v>
                </c:pt>
                <c:pt idx="128">
                  <c:v>42083.572222222225</c:v>
                </c:pt>
                <c:pt idx="129">
                  <c:v>42083.572569444448</c:v>
                </c:pt>
                <c:pt idx="130">
                  <c:v>42083.572916666672</c:v>
                </c:pt>
                <c:pt idx="131">
                  <c:v>42083.573263888895</c:v>
                </c:pt>
                <c:pt idx="132">
                  <c:v>42083.573611111111</c:v>
                </c:pt>
                <c:pt idx="133">
                  <c:v>42083.573958333334</c:v>
                </c:pt>
                <c:pt idx="134">
                  <c:v>42083.574305555558</c:v>
                </c:pt>
                <c:pt idx="135">
                  <c:v>42083.574652777781</c:v>
                </c:pt>
                <c:pt idx="136">
                  <c:v>42083.575000000004</c:v>
                </c:pt>
                <c:pt idx="137">
                  <c:v>42083.575347222228</c:v>
                </c:pt>
                <c:pt idx="138">
                  <c:v>42083.575694444451</c:v>
                </c:pt>
                <c:pt idx="139">
                  <c:v>42083.576041666667</c:v>
                </c:pt>
                <c:pt idx="140">
                  <c:v>42083.576388888891</c:v>
                </c:pt>
                <c:pt idx="141">
                  <c:v>42083.576736111114</c:v>
                </c:pt>
                <c:pt idx="142">
                  <c:v>42083.577083333337</c:v>
                </c:pt>
                <c:pt idx="143">
                  <c:v>42083.577430555561</c:v>
                </c:pt>
                <c:pt idx="144">
                  <c:v>42083.577777777784</c:v>
                </c:pt>
                <c:pt idx="145">
                  <c:v>42083.578125</c:v>
                </c:pt>
                <c:pt idx="146">
                  <c:v>42083.578472222223</c:v>
                </c:pt>
                <c:pt idx="147">
                  <c:v>42083.578819444447</c:v>
                </c:pt>
                <c:pt idx="148">
                  <c:v>42083.57916666667</c:v>
                </c:pt>
                <c:pt idx="149">
                  <c:v>42083.579513888893</c:v>
                </c:pt>
                <c:pt idx="150">
                  <c:v>42083.579861111117</c:v>
                </c:pt>
                <c:pt idx="151">
                  <c:v>42083.58020833334</c:v>
                </c:pt>
                <c:pt idx="152">
                  <c:v>42083.580555555556</c:v>
                </c:pt>
                <c:pt idx="153">
                  <c:v>42083.58090277778</c:v>
                </c:pt>
                <c:pt idx="154">
                  <c:v>42083.581250000003</c:v>
                </c:pt>
                <c:pt idx="155">
                  <c:v>42083.581597222226</c:v>
                </c:pt>
                <c:pt idx="156">
                  <c:v>42083.58194444445</c:v>
                </c:pt>
                <c:pt idx="157">
                  <c:v>42083.582291666673</c:v>
                </c:pt>
                <c:pt idx="158">
                  <c:v>42083.582638888889</c:v>
                </c:pt>
                <c:pt idx="159">
                  <c:v>42083.582986111112</c:v>
                </c:pt>
                <c:pt idx="160">
                  <c:v>42083.583333333336</c:v>
                </c:pt>
                <c:pt idx="161">
                  <c:v>42083.583680555559</c:v>
                </c:pt>
                <c:pt idx="162">
                  <c:v>42083.584027777782</c:v>
                </c:pt>
                <c:pt idx="163">
                  <c:v>42083.584375000006</c:v>
                </c:pt>
                <c:pt idx="164">
                  <c:v>42083.584722222222</c:v>
                </c:pt>
                <c:pt idx="165">
                  <c:v>42083.585069444445</c:v>
                </c:pt>
                <c:pt idx="166">
                  <c:v>42083.585416666669</c:v>
                </c:pt>
                <c:pt idx="167">
                  <c:v>42083.585763888892</c:v>
                </c:pt>
                <c:pt idx="168">
                  <c:v>42083.586111111115</c:v>
                </c:pt>
                <c:pt idx="169">
                  <c:v>42083.586458333339</c:v>
                </c:pt>
                <c:pt idx="170">
                  <c:v>42083.586805555562</c:v>
                </c:pt>
                <c:pt idx="171">
                  <c:v>42083.587152777778</c:v>
                </c:pt>
                <c:pt idx="172">
                  <c:v>42083.587500000001</c:v>
                </c:pt>
                <c:pt idx="173">
                  <c:v>42083.587847222225</c:v>
                </c:pt>
                <c:pt idx="174">
                  <c:v>42083.588194444448</c:v>
                </c:pt>
                <c:pt idx="175">
                  <c:v>42083.588541666672</c:v>
                </c:pt>
                <c:pt idx="176">
                  <c:v>42083.588888888895</c:v>
                </c:pt>
                <c:pt idx="177">
                  <c:v>42083.589236111111</c:v>
                </c:pt>
                <c:pt idx="178">
                  <c:v>42083.589583333334</c:v>
                </c:pt>
                <c:pt idx="179">
                  <c:v>42083.589930555558</c:v>
                </c:pt>
                <c:pt idx="180">
                  <c:v>42083.590277777781</c:v>
                </c:pt>
                <c:pt idx="181">
                  <c:v>42083.590625000004</c:v>
                </c:pt>
                <c:pt idx="182">
                  <c:v>42083.590972222228</c:v>
                </c:pt>
                <c:pt idx="183">
                  <c:v>42083.591319444451</c:v>
                </c:pt>
                <c:pt idx="184">
                  <c:v>42083.591666666667</c:v>
                </c:pt>
                <c:pt idx="185">
                  <c:v>42083.592013888891</c:v>
                </c:pt>
                <c:pt idx="186">
                  <c:v>42083.592361111114</c:v>
                </c:pt>
                <c:pt idx="187">
                  <c:v>42083.592708333337</c:v>
                </c:pt>
                <c:pt idx="188">
                  <c:v>42083.593055555561</c:v>
                </c:pt>
                <c:pt idx="189">
                  <c:v>42083.593402777784</c:v>
                </c:pt>
                <c:pt idx="190">
                  <c:v>42083.59375</c:v>
                </c:pt>
                <c:pt idx="191">
                  <c:v>42083.594097222223</c:v>
                </c:pt>
                <c:pt idx="192">
                  <c:v>42083.594444444447</c:v>
                </c:pt>
                <c:pt idx="193">
                  <c:v>42083.59479166667</c:v>
                </c:pt>
                <c:pt idx="194">
                  <c:v>42083.595138888893</c:v>
                </c:pt>
                <c:pt idx="195">
                  <c:v>42083.595486111117</c:v>
                </c:pt>
                <c:pt idx="196">
                  <c:v>42083.59583333334</c:v>
                </c:pt>
                <c:pt idx="197">
                  <c:v>42083.596180555556</c:v>
                </c:pt>
                <c:pt idx="198">
                  <c:v>42083.59652777778</c:v>
                </c:pt>
                <c:pt idx="199">
                  <c:v>42083.596875000003</c:v>
                </c:pt>
                <c:pt idx="200">
                  <c:v>42083.597222222226</c:v>
                </c:pt>
                <c:pt idx="201">
                  <c:v>42083.59756944445</c:v>
                </c:pt>
                <c:pt idx="202">
                  <c:v>42083.597916666673</c:v>
                </c:pt>
                <c:pt idx="203">
                  <c:v>42083.598263888889</c:v>
                </c:pt>
                <c:pt idx="204">
                  <c:v>42083.598611111112</c:v>
                </c:pt>
                <c:pt idx="205">
                  <c:v>42083.598958333336</c:v>
                </c:pt>
                <c:pt idx="206">
                  <c:v>42083.599305555559</c:v>
                </c:pt>
                <c:pt idx="207">
                  <c:v>42083.599652777782</c:v>
                </c:pt>
                <c:pt idx="208">
                  <c:v>42083.600000000006</c:v>
                </c:pt>
                <c:pt idx="209">
                  <c:v>42083.600347222222</c:v>
                </c:pt>
                <c:pt idx="210">
                  <c:v>42083.600694444445</c:v>
                </c:pt>
                <c:pt idx="211">
                  <c:v>42083.601041666669</c:v>
                </c:pt>
                <c:pt idx="212">
                  <c:v>42083.601388888892</c:v>
                </c:pt>
                <c:pt idx="213">
                  <c:v>42083.601736111115</c:v>
                </c:pt>
                <c:pt idx="214">
                  <c:v>42083.602083333339</c:v>
                </c:pt>
                <c:pt idx="215">
                  <c:v>42083.602430555562</c:v>
                </c:pt>
                <c:pt idx="216">
                  <c:v>42083.602777777778</c:v>
                </c:pt>
                <c:pt idx="217">
                  <c:v>42083.603125000001</c:v>
                </c:pt>
                <c:pt idx="218">
                  <c:v>42083.603472222225</c:v>
                </c:pt>
                <c:pt idx="219">
                  <c:v>42083.603819444448</c:v>
                </c:pt>
                <c:pt idx="220">
                  <c:v>42083.604166666672</c:v>
                </c:pt>
                <c:pt idx="221">
                  <c:v>42083.604513888895</c:v>
                </c:pt>
                <c:pt idx="222">
                  <c:v>42083.604861111111</c:v>
                </c:pt>
                <c:pt idx="223">
                  <c:v>42083.605208333334</c:v>
                </c:pt>
                <c:pt idx="224">
                  <c:v>42083.605555555558</c:v>
                </c:pt>
                <c:pt idx="225">
                  <c:v>42083.605902777781</c:v>
                </c:pt>
                <c:pt idx="226">
                  <c:v>42083.606250000004</c:v>
                </c:pt>
                <c:pt idx="227">
                  <c:v>42083.606597222228</c:v>
                </c:pt>
                <c:pt idx="228">
                  <c:v>42083.606944444451</c:v>
                </c:pt>
                <c:pt idx="229">
                  <c:v>42083.607291666667</c:v>
                </c:pt>
                <c:pt idx="230">
                  <c:v>42083.607638888891</c:v>
                </c:pt>
                <c:pt idx="231">
                  <c:v>42083.607986111114</c:v>
                </c:pt>
                <c:pt idx="232">
                  <c:v>42083.608333333337</c:v>
                </c:pt>
                <c:pt idx="233">
                  <c:v>42083.608680555561</c:v>
                </c:pt>
                <c:pt idx="234">
                  <c:v>42083.609027777784</c:v>
                </c:pt>
                <c:pt idx="235">
                  <c:v>42083.609375</c:v>
                </c:pt>
                <c:pt idx="236">
                  <c:v>42083.609722222223</c:v>
                </c:pt>
                <c:pt idx="237">
                  <c:v>42083.610069444447</c:v>
                </c:pt>
                <c:pt idx="238">
                  <c:v>42083.61041666667</c:v>
                </c:pt>
                <c:pt idx="239">
                  <c:v>42083.610763888893</c:v>
                </c:pt>
                <c:pt idx="240">
                  <c:v>42083.611111111117</c:v>
                </c:pt>
                <c:pt idx="241">
                  <c:v>42083.61145833334</c:v>
                </c:pt>
                <c:pt idx="242">
                  <c:v>42083.611805555556</c:v>
                </c:pt>
                <c:pt idx="243">
                  <c:v>42083.61215277778</c:v>
                </c:pt>
                <c:pt idx="244">
                  <c:v>42083.612500000003</c:v>
                </c:pt>
                <c:pt idx="245">
                  <c:v>42083.612847222226</c:v>
                </c:pt>
                <c:pt idx="246">
                  <c:v>42083.61319444445</c:v>
                </c:pt>
                <c:pt idx="247">
                  <c:v>42083.613541666673</c:v>
                </c:pt>
                <c:pt idx="248">
                  <c:v>42083.613888888889</c:v>
                </c:pt>
                <c:pt idx="249">
                  <c:v>42083.614236111112</c:v>
                </c:pt>
                <c:pt idx="250">
                  <c:v>42083.614583333336</c:v>
                </c:pt>
                <c:pt idx="251">
                  <c:v>42083.614930555559</c:v>
                </c:pt>
                <c:pt idx="252">
                  <c:v>42083.615277777782</c:v>
                </c:pt>
                <c:pt idx="253">
                  <c:v>42083.615625000006</c:v>
                </c:pt>
                <c:pt idx="254">
                  <c:v>42083.615972222222</c:v>
                </c:pt>
                <c:pt idx="255">
                  <c:v>42083.616319444445</c:v>
                </c:pt>
                <c:pt idx="256">
                  <c:v>42083.616666666669</c:v>
                </c:pt>
                <c:pt idx="257">
                  <c:v>42083.617013888892</c:v>
                </c:pt>
                <c:pt idx="258">
                  <c:v>42083.617361111115</c:v>
                </c:pt>
                <c:pt idx="259">
                  <c:v>42083.617708333339</c:v>
                </c:pt>
                <c:pt idx="260">
                  <c:v>42083.618055555562</c:v>
                </c:pt>
                <c:pt idx="261">
                  <c:v>42083.618402777778</c:v>
                </c:pt>
                <c:pt idx="262">
                  <c:v>42083.618750000001</c:v>
                </c:pt>
                <c:pt idx="263">
                  <c:v>42083.619097222225</c:v>
                </c:pt>
                <c:pt idx="264">
                  <c:v>42083.619444444448</c:v>
                </c:pt>
                <c:pt idx="265">
                  <c:v>42083.619791666672</c:v>
                </c:pt>
                <c:pt idx="266">
                  <c:v>42083.620138888895</c:v>
                </c:pt>
                <c:pt idx="267">
                  <c:v>42083.620486111111</c:v>
                </c:pt>
                <c:pt idx="268">
                  <c:v>42083.620833333334</c:v>
                </c:pt>
                <c:pt idx="269">
                  <c:v>42083.621180555558</c:v>
                </c:pt>
                <c:pt idx="270">
                  <c:v>42083.621527777781</c:v>
                </c:pt>
                <c:pt idx="271">
                  <c:v>42083.621875000004</c:v>
                </c:pt>
                <c:pt idx="272">
                  <c:v>42083.622222222228</c:v>
                </c:pt>
                <c:pt idx="273">
                  <c:v>42083.622569444451</c:v>
                </c:pt>
                <c:pt idx="274">
                  <c:v>42083.622916666667</c:v>
                </c:pt>
                <c:pt idx="275">
                  <c:v>42083.623263888891</c:v>
                </c:pt>
                <c:pt idx="276">
                  <c:v>42083.623611111114</c:v>
                </c:pt>
                <c:pt idx="277">
                  <c:v>42083.623958333337</c:v>
                </c:pt>
                <c:pt idx="278">
                  <c:v>42083.624305555561</c:v>
                </c:pt>
                <c:pt idx="279">
                  <c:v>42083.624652777784</c:v>
                </c:pt>
                <c:pt idx="280">
                  <c:v>42083.625</c:v>
                </c:pt>
                <c:pt idx="281">
                  <c:v>42083.625347222223</c:v>
                </c:pt>
                <c:pt idx="282">
                  <c:v>42083.625694444447</c:v>
                </c:pt>
                <c:pt idx="283">
                  <c:v>42083.62604166667</c:v>
                </c:pt>
                <c:pt idx="284">
                  <c:v>42083.626388888893</c:v>
                </c:pt>
                <c:pt idx="285">
                  <c:v>42083.626736111117</c:v>
                </c:pt>
                <c:pt idx="286">
                  <c:v>42083.62708333334</c:v>
                </c:pt>
                <c:pt idx="287">
                  <c:v>42083.627430555556</c:v>
                </c:pt>
                <c:pt idx="288">
                  <c:v>42083.62777777778</c:v>
                </c:pt>
                <c:pt idx="289">
                  <c:v>42083.628125000003</c:v>
                </c:pt>
                <c:pt idx="290">
                  <c:v>42083.628472222226</c:v>
                </c:pt>
                <c:pt idx="291">
                  <c:v>42083.62881944445</c:v>
                </c:pt>
                <c:pt idx="292">
                  <c:v>42083.629166666673</c:v>
                </c:pt>
                <c:pt idx="293">
                  <c:v>42083.629513888889</c:v>
                </c:pt>
                <c:pt idx="294">
                  <c:v>42083.629861111112</c:v>
                </c:pt>
                <c:pt idx="295">
                  <c:v>42083.630208333336</c:v>
                </c:pt>
                <c:pt idx="296">
                  <c:v>42083.630555555559</c:v>
                </c:pt>
                <c:pt idx="297">
                  <c:v>42083.630902777782</c:v>
                </c:pt>
                <c:pt idx="298">
                  <c:v>42083.631250000006</c:v>
                </c:pt>
                <c:pt idx="299">
                  <c:v>42083.631597222222</c:v>
                </c:pt>
                <c:pt idx="300">
                  <c:v>42083.631944444445</c:v>
                </c:pt>
                <c:pt idx="301">
                  <c:v>42083.632291666669</c:v>
                </c:pt>
                <c:pt idx="302">
                  <c:v>42083.632638888892</c:v>
                </c:pt>
                <c:pt idx="303">
                  <c:v>42083.632986111115</c:v>
                </c:pt>
                <c:pt idx="304">
                  <c:v>42083.633333333339</c:v>
                </c:pt>
                <c:pt idx="305">
                  <c:v>42083.633680555562</c:v>
                </c:pt>
                <c:pt idx="306">
                  <c:v>42083.634027777778</c:v>
                </c:pt>
                <c:pt idx="307">
                  <c:v>42083.634375000001</c:v>
                </c:pt>
                <c:pt idx="308">
                  <c:v>42083.634722222225</c:v>
                </c:pt>
                <c:pt idx="309">
                  <c:v>42083.635069444448</c:v>
                </c:pt>
                <c:pt idx="310">
                  <c:v>42083.635416666672</c:v>
                </c:pt>
                <c:pt idx="311">
                  <c:v>42083.635763888895</c:v>
                </c:pt>
                <c:pt idx="312">
                  <c:v>42083.636111111111</c:v>
                </c:pt>
                <c:pt idx="313">
                  <c:v>42083.636458333334</c:v>
                </c:pt>
                <c:pt idx="314">
                  <c:v>42083.636805555558</c:v>
                </c:pt>
                <c:pt idx="315">
                  <c:v>42083.637152777781</c:v>
                </c:pt>
                <c:pt idx="316">
                  <c:v>42083.637500000004</c:v>
                </c:pt>
                <c:pt idx="317">
                  <c:v>42083.637847222228</c:v>
                </c:pt>
                <c:pt idx="318">
                  <c:v>42083.638194444451</c:v>
                </c:pt>
                <c:pt idx="319">
                  <c:v>42083.638541666667</c:v>
                </c:pt>
                <c:pt idx="320">
                  <c:v>42083.638888888891</c:v>
                </c:pt>
                <c:pt idx="321">
                  <c:v>42083.639236111114</c:v>
                </c:pt>
                <c:pt idx="322">
                  <c:v>42083.639583333337</c:v>
                </c:pt>
                <c:pt idx="323">
                  <c:v>42083.639930555561</c:v>
                </c:pt>
                <c:pt idx="324">
                  <c:v>42083.640277777784</c:v>
                </c:pt>
                <c:pt idx="325">
                  <c:v>42083.640625</c:v>
                </c:pt>
                <c:pt idx="326">
                  <c:v>42083.640972222223</c:v>
                </c:pt>
                <c:pt idx="327">
                  <c:v>42083.641319444447</c:v>
                </c:pt>
                <c:pt idx="328">
                  <c:v>42083.64166666667</c:v>
                </c:pt>
                <c:pt idx="329">
                  <c:v>42083.642013888893</c:v>
                </c:pt>
                <c:pt idx="330">
                  <c:v>42083.642361111117</c:v>
                </c:pt>
                <c:pt idx="331">
                  <c:v>42083.64270833334</c:v>
                </c:pt>
                <c:pt idx="332">
                  <c:v>42083.643055555556</c:v>
                </c:pt>
                <c:pt idx="333">
                  <c:v>42083.64340277778</c:v>
                </c:pt>
                <c:pt idx="334">
                  <c:v>42083.643750000003</c:v>
                </c:pt>
                <c:pt idx="335">
                  <c:v>42083.644097222226</c:v>
                </c:pt>
                <c:pt idx="336">
                  <c:v>42083.64444444445</c:v>
                </c:pt>
                <c:pt idx="337">
                  <c:v>42083.644791666673</c:v>
                </c:pt>
                <c:pt idx="338">
                  <c:v>42083.645138888889</c:v>
                </c:pt>
                <c:pt idx="339">
                  <c:v>42083.645486111112</c:v>
                </c:pt>
                <c:pt idx="340">
                  <c:v>42083.645833333336</c:v>
                </c:pt>
                <c:pt idx="341">
                  <c:v>42083.646180555559</c:v>
                </c:pt>
                <c:pt idx="342">
                  <c:v>42083.646527777782</c:v>
                </c:pt>
                <c:pt idx="343">
                  <c:v>42083.646875000006</c:v>
                </c:pt>
                <c:pt idx="344">
                  <c:v>42083.647222222222</c:v>
                </c:pt>
                <c:pt idx="345">
                  <c:v>42083.647569444445</c:v>
                </c:pt>
                <c:pt idx="346">
                  <c:v>42083.647916666669</c:v>
                </c:pt>
                <c:pt idx="347">
                  <c:v>42083.648263888892</c:v>
                </c:pt>
                <c:pt idx="348">
                  <c:v>42083.648611111115</c:v>
                </c:pt>
                <c:pt idx="349">
                  <c:v>42083.648958333339</c:v>
                </c:pt>
                <c:pt idx="350">
                  <c:v>42083.649305555562</c:v>
                </c:pt>
                <c:pt idx="351">
                  <c:v>42083.649652777778</c:v>
                </c:pt>
                <c:pt idx="352">
                  <c:v>42083.65</c:v>
                </c:pt>
                <c:pt idx="353">
                  <c:v>42083.650347222225</c:v>
                </c:pt>
                <c:pt idx="354">
                  <c:v>42083.650694444448</c:v>
                </c:pt>
                <c:pt idx="355">
                  <c:v>42083.651041666672</c:v>
                </c:pt>
                <c:pt idx="356">
                  <c:v>42083.651388888895</c:v>
                </c:pt>
                <c:pt idx="357">
                  <c:v>42083.651736111111</c:v>
                </c:pt>
                <c:pt idx="358">
                  <c:v>42083.652083333334</c:v>
                </c:pt>
                <c:pt idx="359">
                  <c:v>42083.652430555558</c:v>
                </c:pt>
                <c:pt idx="360">
                  <c:v>42083.652777777781</c:v>
                </c:pt>
                <c:pt idx="361">
                  <c:v>42083.653125000004</c:v>
                </c:pt>
                <c:pt idx="362">
                  <c:v>42083.653472222228</c:v>
                </c:pt>
                <c:pt idx="363">
                  <c:v>42083.653819444451</c:v>
                </c:pt>
                <c:pt idx="364">
                  <c:v>42083.654166666667</c:v>
                </c:pt>
                <c:pt idx="365">
                  <c:v>42083.654513888891</c:v>
                </c:pt>
                <c:pt idx="366">
                  <c:v>42083.654861111114</c:v>
                </c:pt>
                <c:pt idx="367">
                  <c:v>42083.655208333337</c:v>
                </c:pt>
                <c:pt idx="368">
                  <c:v>42083.655555555561</c:v>
                </c:pt>
                <c:pt idx="369">
                  <c:v>42083.655902777784</c:v>
                </c:pt>
                <c:pt idx="370">
                  <c:v>42083.65625</c:v>
                </c:pt>
                <c:pt idx="371">
                  <c:v>42083.656597222223</c:v>
                </c:pt>
                <c:pt idx="372">
                  <c:v>42083.656944444447</c:v>
                </c:pt>
                <c:pt idx="373">
                  <c:v>42083.65729166667</c:v>
                </c:pt>
                <c:pt idx="374">
                  <c:v>42083.657638888893</c:v>
                </c:pt>
                <c:pt idx="375">
                  <c:v>42083.657986111117</c:v>
                </c:pt>
                <c:pt idx="376">
                  <c:v>42083.65833333334</c:v>
                </c:pt>
                <c:pt idx="377">
                  <c:v>42083.658680555556</c:v>
                </c:pt>
                <c:pt idx="378">
                  <c:v>42083.65902777778</c:v>
                </c:pt>
                <c:pt idx="379">
                  <c:v>42083.659375000003</c:v>
                </c:pt>
                <c:pt idx="380">
                  <c:v>42083.659722222226</c:v>
                </c:pt>
                <c:pt idx="381">
                  <c:v>42083.66006944445</c:v>
                </c:pt>
                <c:pt idx="382">
                  <c:v>42083.660416666673</c:v>
                </c:pt>
                <c:pt idx="383">
                  <c:v>42083.660763888889</c:v>
                </c:pt>
                <c:pt idx="384">
                  <c:v>42083.661111111112</c:v>
                </c:pt>
                <c:pt idx="385">
                  <c:v>42083.661458333336</c:v>
                </c:pt>
                <c:pt idx="386">
                  <c:v>42083.661805555559</c:v>
                </c:pt>
                <c:pt idx="387">
                  <c:v>42083.662152777782</c:v>
                </c:pt>
                <c:pt idx="388">
                  <c:v>42083.662500000006</c:v>
                </c:pt>
                <c:pt idx="389">
                  <c:v>42083.662847222222</c:v>
                </c:pt>
                <c:pt idx="390">
                  <c:v>42083.663194444445</c:v>
                </c:pt>
                <c:pt idx="391">
                  <c:v>42083.663541666669</c:v>
                </c:pt>
                <c:pt idx="392">
                  <c:v>42083.663888888892</c:v>
                </c:pt>
                <c:pt idx="393">
                  <c:v>42083.664236111115</c:v>
                </c:pt>
                <c:pt idx="394">
                  <c:v>42083.664583333339</c:v>
                </c:pt>
                <c:pt idx="395">
                  <c:v>42083.664930555562</c:v>
                </c:pt>
                <c:pt idx="396">
                  <c:v>42083.665277777778</c:v>
                </c:pt>
                <c:pt idx="397">
                  <c:v>42083.665625000001</c:v>
                </c:pt>
                <c:pt idx="398">
                  <c:v>42083.665972222225</c:v>
                </c:pt>
                <c:pt idx="399">
                  <c:v>42083.666319444448</c:v>
                </c:pt>
                <c:pt idx="400">
                  <c:v>42083.666666666672</c:v>
                </c:pt>
                <c:pt idx="401">
                  <c:v>42083.667013888895</c:v>
                </c:pt>
                <c:pt idx="402">
                  <c:v>42083.667361111111</c:v>
                </c:pt>
                <c:pt idx="403">
                  <c:v>42083.667708333334</c:v>
                </c:pt>
                <c:pt idx="404">
                  <c:v>42083.668055555558</c:v>
                </c:pt>
                <c:pt idx="405">
                  <c:v>42083.668402777781</c:v>
                </c:pt>
                <c:pt idx="406">
                  <c:v>42083.668750000004</c:v>
                </c:pt>
                <c:pt idx="407">
                  <c:v>42083.669097222228</c:v>
                </c:pt>
                <c:pt idx="408">
                  <c:v>42083.669444444451</c:v>
                </c:pt>
                <c:pt idx="409">
                  <c:v>42083.669791666667</c:v>
                </c:pt>
                <c:pt idx="410">
                  <c:v>42083.670138888891</c:v>
                </c:pt>
                <c:pt idx="411">
                  <c:v>42083.670486111114</c:v>
                </c:pt>
                <c:pt idx="412">
                  <c:v>42083.670833333337</c:v>
                </c:pt>
                <c:pt idx="413">
                  <c:v>42083.671180555561</c:v>
                </c:pt>
                <c:pt idx="414">
                  <c:v>42083.671527777784</c:v>
                </c:pt>
                <c:pt idx="415">
                  <c:v>42083.671875</c:v>
                </c:pt>
                <c:pt idx="416">
                  <c:v>42083.672222222223</c:v>
                </c:pt>
                <c:pt idx="417">
                  <c:v>42083.672569444447</c:v>
                </c:pt>
                <c:pt idx="418">
                  <c:v>42083.67291666667</c:v>
                </c:pt>
                <c:pt idx="419">
                  <c:v>42083.673263888893</c:v>
                </c:pt>
                <c:pt idx="420">
                  <c:v>42083.673611111117</c:v>
                </c:pt>
                <c:pt idx="421">
                  <c:v>42083.67395833334</c:v>
                </c:pt>
                <c:pt idx="422">
                  <c:v>42083.674305555556</c:v>
                </c:pt>
                <c:pt idx="423">
                  <c:v>42083.67465277778</c:v>
                </c:pt>
                <c:pt idx="424">
                  <c:v>42083.675000000003</c:v>
                </c:pt>
                <c:pt idx="425">
                  <c:v>42083.675347222226</c:v>
                </c:pt>
                <c:pt idx="426">
                  <c:v>42083.67569444445</c:v>
                </c:pt>
                <c:pt idx="427">
                  <c:v>42083.676041666673</c:v>
                </c:pt>
                <c:pt idx="428">
                  <c:v>42083.676388888889</c:v>
                </c:pt>
                <c:pt idx="429">
                  <c:v>42083.676736111112</c:v>
                </c:pt>
                <c:pt idx="430">
                  <c:v>42083.677083333336</c:v>
                </c:pt>
                <c:pt idx="431">
                  <c:v>42083.677430555559</c:v>
                </c:pt>
                <c:pt idx="432">
                  <c:v>42083.677777777782</c:v>
                </c:pt>
                <c:pt idx="433">
                  <c:v>42083.678125000006</c:v>
                </c:pt>
                <c:pt idx="434">
                  <c:v>42083.678472222222</c:v>
                </c:pt>
                <c:pt idx="435">
                  <c:v>42083.678819444445</c:v>
                </c:pt>
                <c:pt idx="436">
                  <c:v>42083.679166666669</c:v>
                </c:pt>
                <c:pt idx="437">
                  <c:v>42083.679513888892</c:v>
                </c:pt>
                <c:pt idx="438">
                  <c:v>42083.679861111115</c:v>
                </c:pt>
                <c:pt idx="439">
                  <c:v>42083.680208333339</c:v>
                </c:pt>
                <c:pt idx="440">
                  <c:v>42083.680555555562</c:v>
                </c:pt>
                <c:pt idx="441">
                  <c:v>42083.680902777778</c:v>
                </c:pt>
                <c:pt idx="442">
                  <c:v>42083.681250000001</c:v>
                </c:pt>
                <c:pt idx="443">
                  <c:v>42083.681597222225</c:v>
                </c:pt>
                <c:pt idx="444">
                  <c:v>42083.681944444448</c:v>
                </c:pt>
                <c:pt idx="445">
                  <c:v>42083.682291666672</c:v>
                </c:pt>
                <c:pt idx="446">
                  <c:v>42083.682638888895</c:v>
                </c:pt>
                <c:pt idx="447">
                  <c:v>42083.682986111111</c:v>
                </c:pt>
                <c:pt idx="448">
                  <c:v>42083.683333333334</c:v>
                </c:pt>
                <c:pt idx="449">
                  <c:v>42083.683680555558</c:v>
                </c:pt>
                <c:pt idx="450">
                  <c:v>42083.684027777781</c:v>
                </c:pt>
                <c:pt idx="451">
                  <c:v>42083.684375000004</c:v>
                </c:pt>
                <c:pt idx="452">
                  <c:v>42083.684722222228</c:v>
                </c:pt>
                <c:pt idx="453">
                  <c:v>42083.685069444451</c:v>
                </c:pt>
                <c:pt idx="454">
                  <c:v>42083.685416666667</c:v>
                </c:pt>
                <c:pt idx="455">
                  <c:v>42083.685763888891</c:v>
                </c:pt>
                <c:pt idx="456">
                  <c:v>42083.686111111114</c:v>
                </c:pt>
                <c:pt idx="457">
                  <c:v>42083.686458333337</c:v>
                </c:pt>
                <c:pt idx="458">
                  <c:v>42083.686805555561</c:v>
                </c:pt>
                <c:pt idx="459">
                  <c:v>42083.687152777784</c:v>
                </c:pt>
                <c:pt idx="460">
                  <c:v>42083.6875</c:v>
                </c:pt>
                <c:pt idx="461">
                  <c:v>42083.687847222223</c:v>
                </c:pt>
                <c:pt idx="462">
                  <c:v>42083.688194444447</c:v>
                </c:pt>
                <c:pt idx="463">
                  <c:v>42083.68854166667</c:v>
                </c:pt>
                <c:pt idx="464">
                  <c:v>42083.688888888893</c:v>
                </c:pt>
                <c:pt idx="465">
                  <c:v>42083.689236111117</c:v>
                </c:pt>
                <c:pt idx="466">
                  <c:v>42083.68958333334</c:v>
                </c:pt>
                <c:pt idx="467">
                  <c:v>42083.689930555556</c:v>
                </c:pt>
                <c:pt idx="468">
                  <c:v>42083.69027777778</c:v>
                </c:pt>
                <c:pt idx="469">
                  <c:v>42083.690625000003</c:v>
                </c:pt>
                <c:pt idx="470">
                  <c:v>42083.690972222226</c:v>
                </c:pt>
                <c:pt idx="471">
                  <c:v>42083.69131944445</c:v>
                </c:pt>
                <c:pt idx="472">
                  <c:v>42083.691666666673</c:v>
                </c:pt>
                <c:pt idx="473">
                  <c:v>42083.692013888889</c:v>
                </c:pt>
                <c:pt idx="474">
                  <c:v>42083.692361111112</c:v>
                </c:pt>
                <c:pt idx="475">
                  <c:v>42083.692708333336</c:v>
                </c:pt>
                <c:pt idx="476">
                  <c:v>42083.693055555559</c:v>
                </c:pt>
                <c:pt idx="477">
                  <c:v>42083.693402777782</c:v>
                </c:pt>
                <c:pt idx="478">
                  <c:v>42083.693750000006</c:v>
                </c:pt>
                <c:pt idx="479">
                  <c:v>42083.694097222222</c:v>
                </c:pt>
                <c:pt idx="480">
                  <c:v>42083.694444444445</c:v>
                </c:pt>
                <c:pt idx="481">
                  <c:v>42083.694791666669</c:v>
                </c:pt>
                <c:pt idx="482">
                  <c:v>42083.695138888892</c:v>
                </c:pt>
                <c:pt idx="483">
                  <c:v>42083.695486111115</c:v>
                </c:pt>
                <c:pt idx="484">
                  <c:v>42083.695833333339</c:v>
                </c:pt>
                <c:pt idx="485">
                  <c:v>42083.696180555562</c:v>
                </c:pt>
                <c:pt idx="486">
                  <c:v>42083.696527777778</c:v>
                </c:pt>
                <c:pt idx="487">
                  <c:v>42083.696875000001</c:v>
                </c:pt>
                <c:pt idx="488">
                  <c:v>42083.697222222225</c:v>
                </c:pt>
                <c:pt idx="489">
                  <c:v>42083.697569444448</c:v>
                </c:pt>
                <c:pt idx="490">
                  <c:v>42083.697916666672</c:v>
                </c:pt>
                <c:pt idx="491">
                  <c:v>42083.698263888895</c:v>
                </c:pt>
                <c:pt idx="492">
                  <c:v>42083.698611111111</c:v>
                </c:pt>
                <c:pt idx="493">
                  <c:v>42083.698958333334</c:v>
                </c:pt>
                <c:pt idx="494">
                  <c:v>42083.699305555558</c:v>
                </c:pt>
                <c:pt idx="495">
                  <c:v>42083.699652777781</c:v>
                </c:pt>
                <c:pt idx="496">
                  <c:v>42083.700000000004</c:v>
                </c:pt>
                <c:pt idx="497">
                  <c:v>42083.700347222228</c:v>
                </c:pt>
                <c:pt idx="498">
                  <c:v>42083.700694444451</c:v>
                </c:pt>
                <c:pt idx="499">
                  <c:v>42083.701041666667</c:v>
                </c:pt>
                <c:pt idx="500">
                  <c:v>42083.701388888891</c:v>
                </c:pt>
                <c:pt idx="501">
                  <c:v>42083.701736111114</c:v>
                </c:pt>
                <c:pt idx="502">
                  <c:v>42083.702083333337</c:v>
                </c:pt>
                <c:pt idx="503">
                  <c:v>42083.702430555561</c:v>
                </c:pt>
                <c:pt idx="504">
                  <c:v>42083.702777777784</c:v>
                </c:pt>
                <c:pt idx="505">
                  <c:v>42083.703125</c:v>
                </c:pt>
                <c:pt idx="506">
                  <c:v>42083.703472222223</c:v>
                </c:pt>
                <c:pt idx="507">
                  <c:v>42083.703819444447</c:v>
                </c:pt>
                <c:pt idx="508">
                  <c:v>42083.70416666667</c:v>
                </c:pt>
                <c:pt idx="509">
                  <c:v>42083.704513888893</c:v>
                </c:pt>
                <c:pt idx="510">
                  <c:v>42083.704861111117</c:v>
                </c:pt>
                <c:pt idx="511">
                  <c:v>42083.70520833334</c:v>
                </c:pt>
                <c:pt idx="512">
                  <c:v>42083.705555555556</c:v>
                </c:pt>
                <c:pt idx="513">
                  <c:v>42083.70590277778</c:v>
                </c:pt>
                <c:pt idx="514">
                  <c:v>42083.706250000003</c:v>
                </c:pt>
                <c:pt idx="515">
                  <c:v>42083.706597222226</c:v>
                </c:pt>
                <c:pt idx="516">
                  <c:v>42083.70694444445</c:v>
                </c:pt>
                <c:pt idx="517">
                  <c:v>42083.707291666673</c:v>
                </c:pt>
                <c:pt idx="518">
                  <c:v>42083.707638888889</c:v>
                </c:pt>
                <c:pt idx="519">
                  <c:v>42083.707986111112</c:v>
                </c:pt>
                <c:pt idx="520">
                  <c:v>42083.708333333336</c:v>
                </c:pt>
                <c:pt idx="521">
                  <c:v>42083.708680555559</c:v>
                </c:pt>
                <c:pt idx="522">
                  <c:v>42083.709027777782</c:v>
                </c:pt>
                <c:pt idx="523">
                  <c:v>42083.709375000006</c:v>
                </c:pt>
                <c:pt idx="524">
                  <c:v>42083.709722222222</c:v>
                </c:pt>
                <c:pt idx="525">
                  <c:v>42083.710069444445</c:v>
                </c:pt>
                <c:pt idx="526">
                  <c:v>42083.710416666669</c:v>
                </c:pt>
                <c:pt idx="527">
                  <c:v>42083.710763888892</c:v>
                </c:pt>
                <c:pt idx="528">
                  <c:v>42083.711111111115</c:v>
                </c:pt>
                <c:pt idx="529">
                  <c:v>42083.711458333339</c:v>
                </c:pt>
                <c:pt idx="530">
                  <c:v>42083.711805555562</c:v>
                </c:pt>
                <c:pt idx="531">
                  <c:v>42083.712152777778</c:v>
                </c:pt>
                <c:pt idx="532">
                  <c:v>42083.712500000001</c:v>
                </c:pt>
                <c:pt idx="533">
                  <c:v>42083.712847222225</c:v>
                </c:pt>
                <c:pt idx="534">
                  <c:v>42083.713194444448</c:v>
                </c:pt>
                <c:pt idx="535">
                  <c:v>42083.713541666672</c:v>
                </c:pt>
                <c:pt idx="536">
                  <c:v>42083.713888888895</c:v>
                </c:pt>
                <c:pt idx="537">
                  <c:v>42083.714236111111</c:v>
                </c:pt>
                <c:pt idx="538">
                  <c:v>42083.714583333334</c:v>
                </c:pt>
                <c:pt idx="539">
                  <c:v>42083.714930555558</c:v>
                </c:pt>
                <c:pt idx="540">
                  <c:v>42083.715277777781</c:v>
                </c:pt>
                <c:pt idx="541">
                  <c:v>42083.715625000004</c:v>
                </c:pt>
                <c:pt idx="542">
                  <c:v>42083.715972222228</c:v>
                </c:pt>
                <c:pt idx="543">
                  <c:v>42083.716319444451</c:v>
                </c:pt>
                <c:pt idx="544">
                  <c:v>42083.716666666667</c:v>
                </c:pt>
                <c:pt idx="545">
                  <c:v>42083.717013888891</c:v>
                </c:pt>
                <c:pt idx="546">
                  <c:v>42083.717361111114</c:v>
                </c:pt>
                <c:pt idx="547">
                  <c:v>42083.717708333337</c:v>
                </c:pt>
                <c:pt idx="548">
                  <c:v>42083.718055555561</c:v>
                </c:pt>
                <c:pt idx="549">
                  <c:v>42083.718402777784</c:v>
                </c:pt>
                <c:pt idx="550">
                  <c:v>42083.71875</c:v>
                </c:pt>
                <c:pt idx="551">
                  <c:v>42083.719097222223</c:v>
                </c:pt>
                <c:pt idx="552">
                  <c:v>42083.719444444447</c:v>
                </c:pt>
                <c:pt idx="553">
                  <c:v>42083.71979166667</c:v>
                </c:pt>
                <c:pt idx="554">
                  <c:v>42083.720138888893</c:v>
                </c:pt>
                <c:pt idx="555">
                  <c:v>42083.720486111117</c:v>
                </c:pt>
                <c:pt idx="556">
                  <c:v>42083.72083333334</c:v>
                </c:pt>
                <c:pt idx="557">
                  <c:v>42083.721180555556</c:v>
                </c:pt>
                <c:pt idx="558">
                  <c:v>42083.72152777778</c:v>
                </c:pt>
                <c:pt idx="559">
                  <c:v>42083.721875000003</c:v>
                </c:pt>
                <c:pt idx="560">
                  <c:v>42083.722222222226</c:v>
                </c:pt>
                <c:pt idx="561">
                  <c:v>42083.72256944445</c:v>
                </c:pt>
                <c:pt idx="562">
                  <c:v>42083.722916666673</c:v>
                </c:pt>
                <c:pt idx="563">
                  <c:v>42083.723263888889</c:v>
                </c:pt>
                <c:pt idx="564">
                  <c:v>42083.723611111112</c:v>
                </c:pt>
                <c:pt idx="565">
                  <c:v>42083.723958333336</c:v>
                </c:pt>
                <c:pt idx="566">
                  <c:v>42083.724305555559</c:v>
                </c:pt>
                <c:pt idx="567">
                  <c:v>42083.724652777782</c:v>
                </c:pt>
                <c:pt idx="568">
                  <c:v>42083.725000000006</c:v>
                </c:pt>
                <c:pt idx="569">
                  <c:v>42083.725347222222</c:v>
                </c:pt>
                <c:pt idx="570">
                  <c:v>42083.725694444445</c:v>
                </c:pt>
                <c:pt idx="571">
                  <c:v>42083.726041666669</c:v>
                </c:pt>
                <c:pt idx="572">
                  <c:v>42083.726388888892</c:v>
                </c:pt>
                <c:pt idx="573">
                  <c:v>42083.726736111115</c:v>
                </c:pt>
                <c:pt idx="574">
                  <c:v>42083.727083333339</c:v>
                </c:pt>
                <c:pt idx="575">
                  <c:v>42083.727430555562</c:v>
                </c:pt>
                <c:pt idx="576">
                  <c:v>42083.727777777778</c:v>
                </c:pt>
                <c:pt idx="577">
                  <c:v>42083.728125000001</c:v>
                </c:pt>
                <c:pt idx="578">
                  <c:v>42083.728472222225</c:v>
                </c:pt>
                <c:pt idx="579">
                  <c:v>42083.728819444448</c:v>
                </c:pt>
                <c:pt idx="580">
                  <c:v>42083.729166666672</c:v>
                </c:pt>
                <c:pt idx="581">
                  <c:v>42083.729513888895</c:v>
                </c:pt>
                <c:pt idx="582">
                  <c:v>42083.729861111111</c:v>
                </c:pt>
                <c:pt idx="583">
                  <c:v>42083.730208333334</c:v>
                </c:pt>
                <c:pt idx="584">
                  <c:v>42083.730555555558</c:v>
                </c:pt>
                <c:pt idx="585">
                  <c:v>42083.730902777781</c:v>
                </c:pt>
                <c:pt idx="586">
                  <c:v>42083.731250000004</c:v>
                </c:pt>
                <c:pt idx="587">
                  <c:v>42083.731597222228</c:v>
                </c:pt>
                <c:pt idx="588">
                  <c:v>42083.731944444451</c:v>
                </c:pt>
                <c:pt idx="589">
                  <c:v>42083.732291666667</c:v>
                </c:pt>
                <c:pt idx="590">
                  <c:v>42083.732638888891</c:v>
                </c:pt>
                <c:pt idx="591">
                  <c:v>42083.732986111114</c:v>
                </c:pt>
                <c:pt idx="592">
                  <c:v>42083.733333333337</c:v>
                </c:pt>
                <c:pt idx="593">
                  <c:v>42083.733680555561</c:v>
                </c:pt>
                <c:pt idx="594">
                  <c:v>42083.734027777784</c:v>
                </c:pt>
                <c:pt idx="595">
                  <c:v>42083.734375</c:v>
                </c:pt>
                <c:pt idx="596">
                  <c:v>42083.734722222223</c:v>
                </c:pt>
                <c:pt idx="597">
                  <c:v>42083.735069444447</c:v>
                </c:pt>
                <c:pt idx="598">
                  <c:v>42083.73541666667</c:v>
                </c:pt>
                <c:pt idx="599">
                  <c:v>42083.735763888893</c:v>
                </c:pt>
                <c:pt idx="600">
                  <c:v>42083.736111111117</c:v>
                </c:pt>
                <c:pt idx="601">
                  <c:v>42083.73645833334</c:v>
                </c:pt>
                <c:pt idx="602">
                  <c:v>42083.736805555556</c:v>
                </c:pt>
                <c:pt idx="603">
                  <c:v>42083.73715277778</c:v>
                </c:pt>
                <c:pt idx="604">
                  <c:v>42083.737500000003</c:v>
                </c:pt>
                <c:pt idx="605">
                  <c:v>42083.737847222226</c:v>
                </c:pt>
                <c:pt idx="606">
                  <c:v>42083.73819444445</c:v>
                </c:pt>
                <c:pt idx="607">
                  <c:v>42083.738541666673</c:v>
                </c:pt>
                <c:pt idx="608">
                  <c:v>42083.738888888889</c:v>
                </c:pt>
                <c:pt idx="609">
                  <c:v>42083.739236111112</c:v>
                </c:pt>
                <c:pt idx="610">
                  <c:v>42083.739583333336</c:v>
                </c:pt>
                <c:pt idx="611">
                  <c:v>42083.739930555559</c:v>
                </c:pt>
                <c:pt idx="612">
                  <c:v>42083.740277777782</c:v>
                </c:pt>
                <c:pt idx="613">
                  <c:v>42083.740625000006</c:v>
                </c:pt>
                <c:pt idx="614">
                  <c:v>42083.740972222222</c:v>
                </c:pt>
                <c:pt idx="615">
                  <c:v>42083.741319444445</c:v>
                </c:pt>
                <c:pt idx="616">
                  <c:v>42083.741666666669</c:v>
                </c:pt>
                <c:pt idx="617">
                  <c:v>42083.742013888892</c:v>
                </c:pt>
                <c:pt idx="618">
                  <c:v>42083.742361111115</c:v>
                </c:pt>
                <c:pt idx="619">
                  <c:v>42083.742708333339</c:v>
                </c:pt>
                <c:pt idx="620">
                  <c:v>42083.743055555562</c:v>
                </c:pt>
                <c:pt idx="621">
                  <c:v>42083.743402777778</c:v>
                </c:pt>
                <c:pt idx="622">
                  <c:v>42083.743750000001</c:v>
                </c:pt>
                <c:pt idx="623">
                  <c:v>42083.744097222225</c:v>
                </c:pt>
                <c:pt idx="624">
                  <c:v>42083.744444444448</c:v>
                </c:pt>
                <c:pt idx="625">
                  <c:v>42083.744791666672</c:v>
                </c:pt>
                <c:pt idx="626">
                  <c:v>42083.745138888895</c:v>
                </c:pt>
                <c:pt idx="627">
                  <c:v>42083.745486111111</c:v>
                </c:pt>
                <c:pt idx="628">
                  <c:v>42083.745833333334</c:v>
                </c:pt>
                <c:pt idx="629">
                  <c:v>42083.746180555558</c:v>
                </c:pt>
                <c:pt idx="630">
                  <c:v>42083.746527777781</c:v>
                </c:pt>
                <c:pt idx="631">
                  <c:v>42083.746875000004</c:v>
                </c:pt>
                <c:pt idx="632">
                  <c:v>42083.747222222228</c:v>
                </c:pt>
                <c:pt idx="633">
                  <c:v>42083.747569444451</c:v>
                </c:pt>
                <c:pt idx="634">
                  <c:v>42083.747916666667</c:v>
                </c:pt>
                <c:pt idx="635">
                  <c:v>42083.748263888891</c:v>
                </c:pt>
                <c:pt idx="636">
                  <c:v>42083.748611111114</c:v>
                </c:pt>
                <c:pt idx="637">
                  <c:v>42083.748958333337</c:v>
                </c:pt>
                <c:pt idx="638">
                  <c:v>42083.749305555561</c:v>
                </c:pt>
                <c:pt idx="639">
                  <c:v>42083.749652777784</c:v>
                </c:pt>
                <c:pt idx="640">
                  <c:v>42083.75</c:v>
                </c:pt>
                <c:pt idx="641">
                  <c:v>42083.750347222223</c:v>
                </c:pt>
                <c:pt idx="642">
                  <c:v>42083.750694444447</c:v>
                </c:pt>
                <c:pt idx="643">
                  <c:v>42083.75104166667</c:v>
                </c:pt>
                <c:pt idx="644">
                  <c:v>42083.751388888893</c:v>
                </c:pt>
                <c:pt idx="645">
                  <c:v>42083.751736111117</c:v>
                </c:pt>
                <c:pt idx="646">
                  <c:v>42083.75208333334</c:v>
                </c:pt>
                <c:pt idx="647">
                  <c:v>42083.752430555556</c:v>
                </c:pt>
                <c:pt idx="648">
                  <c:v>42083.75277777778</c:v>
                </c:pt>
                <c:pt idx="649">
                  <c:v>42083.753125000003</c:v>
                </c:pt>
                <c:pt idx="650">
                  <c:v>42083.753472222226</c:v>
                </c:pt>
                <c:pt idx="651">
                  <c:v>42083.75381944445</c:v>
                </c:pt>
                <c:pt idx="652">
                  <c:v>42083.754166666673</c:v>
                </c:pt>
                <c:pt idx="653">
                  <c:v>42083.754513888889</c:v>
                </c:pt>
                <c:pt idx="654">
                  <c:v>42083.754861111112</c:v>
                </c:pt>
                <c:pt idx="655">
                  <c:v>42083.755208333336</c:v>
                </c:pt>
                <c:pt idx="656">
                  <c:v>42083.755555555559</c:v>
                </c:pt>
                <c:pt idx="657">
                  <c:v>42083.755902777782</c:v>
                </c:pt>
                <c:pt idx="658">
                  <c:v>42083.756250000006</c:v>
                </c:pt>
                <c:pt idx="659">
                  <c:v>42083.756597222222</c:v>
                </c:pt>
                <c:pt idx="660">
                  <c:v>42083.756944444445</c:v>
                </c:pt>
                <c:pt idx="661">
                  <c:v>42083.757291666669</c:v>
                </c:pt>
                <c:pt idx="662">
                  <c:v>42083.757638888892</c:v>
                </c:pt>
                <c:pt idx="663">
                  <c:v>42083.757986111115</c:v>
                </c:pt>
                <c:pt idx="664">
                  <c:v>42083.758333333339</c:v>
                </c:pt>
                <c:pt idx="665">
                  <c:v>42083.758680555562</c:v>
                </c:pt>
                <c:pt idx="666">
                  <c:v>42083.759027777778</c:v>
                </c:pt>
                <c:pt idx="667">
                  <c:v>42083.759375000001</c:v>
                </c:pt>
                <c:pt idx="668">
                  <c:v>42083.759722222225</c:v>
                </c:pt>
                <c:pt idx="669">
                  <c:v>42083.760069444448</c:v>
                </c:pt>
                <c:pt idx="670">
                  <c:v>42083.760416666672</c:v>
                </c:pt>
                <c:pt idx="671">
                  <c:v>42083.760763888895</c:v>
                </c:pt>
                <c:pt idx="672">
                  <c:v>42083.761111111111</c:v>
                </c:pt>
                <c:pt idx="673">
                  <c:v>42083.761458333334</c:v>
                </c:pt>
                <c:pt idx="674">
                  <c:v>42083.761805555558</c:v>
                </c:pt>
                <c:pt idx="675">
                  <c:v>42083.762152777781</c:v>
                </c:pt>
                <c:pt idx="676">
                  <c:v>42083.762500000004</c:v>
                </c:pt>
                <c:pt idx="677">
                  <c:v>42083.762847222228</c:v>
                </c:pt>
                <c:pt idx="678">
                  <c:v>42083.763194444451</c:v>
                </c:pt>
                <c:pt idx="679">
                  <c:v>42083.763541666667</c:v>
                </c:pt>
                <c:pt idx="680">
                  <c:v>42083.763888888891</c:v>
                </c:pt>
                <c:pt idx="681">
                  <c:v>42083.764236111114</c:v>
                </c:pt>
                <c:pt idx="682">
                  <c:v>42083.764583333337</c:v>
                </c:pt>
                <c:pt idx="683">
                  <c:v>42083.764930555561</c:v>
                </c:pt>
                <c:pt idx="684">
                  <c:v>42083.765277777784</c:v>
                </c:pt>
                <c:pt idx="685">
                  <c:v>42083.765625</c:v>
                </c:pt>
                <c:pt idx="686">
                  <c:v>42083.765972222223</c:v>
                </c:pt>
                <c:pt idx="687">
                  <c:v>42083.766319444447</c:v>
                </c:pt>
                <c:pt idx="688">
                  <c:v>42083.76666666667</c:v>
                </c:pt>
                <c:pt idx="689">
                  <c:v>42083.767013888893</c:v>
                </c:pt>
                <c:pt idx="690">
                  <c:v>42083.767361111117</c:v>
                </c:pt>
                <c:pt idx="691">
                  <c:v>42083.76770833334</c:v>
                </c:pt>
                <c:pt idx="692">
                  <c:v>42083.768055555556</c:v>
                </c:pt>
                <c:pt idx="693">
                  <c:v>42083.76840277778</c:v>
                </c:pt>
                <c:pt idx="694">
                  <c:v>42083.768750000003</c:v>
                </c:pt>
                <c:pt idx="695">
                  <c:v>42083.769097222226</c:v>
                </c:pt>
                <c:pt idx="696">
                  <c:v>42083.76944444445</c:v>
                </c:pt>
                <c:pt idx="697">
                  <c:v>42083.769791666673</c:v>
                </c:pt>
                <c:pt idx="698">
                  <c:v>42083.770138888889</c:v>
                </c:pt>
                <c:pt idx="699">
                  <c:v>42083.770486111112</c:v>
                </c:pt>
                <c:pt idx="700">
                  <c:v>42083.770833333336</c:v>
                </c:pt>
                <c:pt idx="701">
                  <c:v>42083.771180555559</c:v>
                </c:pt>
                <c:pt idx="702">
                  <c:v>42083.771527777782</c:v>
                </c:pt>
                <c:pt idx="703">
                  <c:v>42083.771875000006</c:v>
                </c:pt>
                <c:pt idx="704">
                  <c:v>42083.772222222222</c:v>
                </c:pt>
                <c:pt idx="705">
                  <c:v>42083.772569444445</c:v>
                </c:pt>
                <c:pt idx="706">
                  <c:v>42083.772916666669</c:v>
                </c:pt>
                <c:pt idx="707">
                  <c:v>42083.773263888892</c:v>
                </c:pt>
                <c:pt idx="708">
                  <c:v>42083.773611111115</c:v>
                </c:pt>
                <c:pt idx="709">
                  <c:v>42083.773958333339</c:v>
                </c:pt>
                <c:pt idx="710">
                  <c:v>42083.774305555562</c:v>
                </c:pt>
                <c:pt idx="711">
                  <c:v>42083.774652777778</c:v>
                </c:pt>
                <c:pt idx="712">
                  <c:v>42083.775000000001</c:v>
                </c:pt>
                <c:pt idx="713">
                  <c:v>42083.775347222225</c:v>
                </c:pt>
                <c:pt idx="714">
                  <c:v>42083.775694444448</c:v>
                </c:pt>
                <c:pt idx="715">
                  <c:v>42083.776041666672</c:v>
                </c:pt>
                <c:pt idx="716">
                  <c:v>42083.776388888895</c:v>
                </c:pt>
                <c:pt idx="717">
                  <c:v>42083.776736111111</c:v>
                </c:pt>
                <c:pt idx="718">
                  <c:v>42083.777083333334</c:v>
                </c:pt>
                <c:pt idx="719">
                  <c:v>42083.777430555558</c:v>
                </c:pt>
                <c:pt idx="720">
                  <c:v>42083.777777777781</c:v>
                </c:pt>
                <c:pt idx="721">
                  <c:v>42083.778125000004</c:v>
                </c:pt>
                <c:pt idx="722">
                  <c:v>42083.778472222228</c:v>
                </c:pt>
                <c:pt idx="723">
                  <c:v>42083.778819444451</c:v>
                </c:pt>
                <c:pt idx="724">
                  <c:v>42083.779166666667</c:v>
                </c:pt>
                <c:pt idx="725">
                  <c:v>42083.779513888891</c:v>
                </c:pt>
                <c:pt idx="726">
                  <c:v>42083.779861111114</c:v>
                </c:pt>
                <c:pt idx="727">
                  <c:v>42083.780208333337</c:v>
                </c:pt>
                <c:pt idx="728">
                  <c:v>42083.780555555561</c:v>
                </c:pt>
                <c:pt idx="729">
                  <c:v>42083.780902777784</c:v>
                </c:pt>
                <c:pt idx="730">
                  <c:v>42083.78125</c:v>
                </c:pt>
                <c:pt idx="731">
                  <c:v>42083.781597222223</c:v>
                </c:pt>
                <c:pt idx="732">
                  <c:v>42083.781944444447</c:v>
                </c:pt>
                <c:pt idx="733">
                  <c:v>42083.78229166667</c:v>
                </c:pt>
                <c:pt idx="734">
                  <c:v>42083.782638888893</c:v>
                </c:pt>
                <c:pt idx="735">
                  <c:v>42083.782986111117</c:v>
                </c:pt>
                <c:pt idx="736">
                  <c:v>42083.78333333334</c:v>
                </c:pt>
                <c:pt idx="737">
                  <c:v>42083.783680555556</c:v>
                </c:pt>
                <c:pt idx="738">
                  <c:v>42083.78402777778</c:v>
                </c:pt>
                <c:pt idx="739">
                  <c:v>42083.784375000003</c:v>
                </c:pt>
                <c:pt idx="740">
                  <c:v>42083.784722222226</c:v>
                </c:pt>
                <c:pt idx="741">
                  <c:v>42083.78506944445</c:v>
                </c:pt>
                <c:pt idx="742">
                  <c:v>42083.785416666673</c:v>
                </c:pt>
                <c:pt idx="743">
                  <c:v>42083.785763888889</c:v>
                </c:pt>
                <c:pt idx="744">
                  <c:v>42083.786111111112</c:v>
                </c:pt>
                <c:pt idx="745">
                  <c:v>42083.786458333336</c:v>
                </c:pt>
                <c:pt idx="746">
                  <c:v>42083.786805555559</c:v>
                </c:pt>
                <c:pt idx="747">
                  <c:v>42083.787152777782</c:v>
                </c:pt>
                <c:pt idx="748">
                  <c:v>42083.787500000006</c:v>
                </c:pt>
                <c:pt idx="749">
                  <c:v>42083.787847222222</c:v>
                </c:pt>
                <c:pt idx="750">
                  <c:v>42083.788194444445</c:v>
                </c:pt>
                <c:pt idx="751">
                  <c:v>42083.788541666669</c:v>
                </c:pt>
                <c:pt idx="752">
                  <c:v>42083.788888888892</c:v>
                </c:pt>
                <c:pt idx="753">
                  <c:v>42083.789236111115</c:v>
                </c:pt>
                <c:pt idx="754">
                  <c:v>42083.789583333339</c:v>
                </c:pt>
                <c:pt idx="755">
                  <c:v>42083.789930555562</c:v>
                </c:pt>
                <c:pt idx="756">
                  <c:v>42083.790277777778</c:v>
                </c:pt>
                <c:pt idx="757">
                  <c:v>42083.790625000001</c:v>
                </c:pt>
                <c:pt idx="758">
                  <c:v>42083.790972222225</c:v>
                </c:pt>
                <c:pt idx="759">
                  <c:v>42083.791319444448</c:v>
                </c:pt>
                <c:pt idx="760">
                  <c:v>42083.791666666672</c:v>
                </c:pt>
                <c:pt idx="761">
                  <c:v>42083.792013888895</c:v>
                </c:pt>
                <c:pt idx="762">
                  <c:v>42083.792361111111</c:v>
                </c:pt>
                <c:pt idx="763">
                  <c:v>42083.792708333334</c:v>
                </c:pt>
                <c:pt idx="764">
                  <c:v>42083.793055555558</c:v>
                </c:pt>
                <c:pt idx="765">
                  <c:v>42083.793402777781</c:v>
                </c:pt>
                <c:pt idx="766">
                  <c:v>42083.793750000004</c:v>
                </c:pt>
                <c:pt idx="767">
                  <c:v>42083.794097222228</c:v>
                </c:pt>
                <c:pt idx="768">
                  <c:v>42083.794444444451</c:v>
                </c:pt>
                <c:pt idx="769">
                  <c:v>42083.794791666667</c:v>
                </c:pt>
                <c:pt idx="770">
                  <c:v>42083.795138888891</c:v>
                </c:pt>
                <c:pt idx="771">
                  <c:v>42083.795486111114</c:v>
                </c:pt>
                <c:pt idx="772">
                  <c:v>42083.795833333337</c:v>
                </c:pt>
                <c:pt idx="773">
                  <c:v>42083.796180555561</c:v>
                </c:pt>
                <c:pt idx="774">
                  <c:v>42083.796527777784</c:v>
                </c:pt>
                <c:pt idx="775">
                  <c:v>42083.796875</c:v>
                </c:pt>
                <c:pt idx="776">
                  <c:v>42083.797222222223</c:v>
                </c:pt>
                <c:pt idx="777">
                  <c:v>42083.797569444447</c:v>
                </c:pt>
                <c:pt idx="778">
                  <c:v>42083.79791666667</c:v>
                </c:pt>
                <c:pt idx="779">
                  <c:v>42083.798263888893</c:v>
                </c:pt>
                <c:pt idx="780">
                  <c:v>42083.798611111117</c:v>
                </c:pt>
                <c:pt idx="781">
                  <c:v>42083.79895833334</c:v>
                </c:pt>
                <c:pt idx="782">
                  <c:v>42083.799305555556</c:v>
                </c:pt>
                <c:pt idx="783">
                  <c:v>42083.79965277778</c:v>
                </c:pt>
                <c:pt idx="784">
                  <c:v>42083.8</c:v>
                </c:pt>
                <c:pt idx="785">
                  <c:v>42083.800347222226</c:v>
                </c:pt>
                <c:pt idx="786">
                  <c:v>42083.80069444445</c:v>
                </c:pt>
                <c:pt idx="787">
                  <c:v>42083.801041666673</c:v>
                </c:pt>
                <c:pt idx="788">
                  <c:v>42083.801388888889</c:v>
                </c:pt>
                <c:pt idx="789">
                  <c:v>42083.801736111112</c:v>
                </c:pt>
                <c:pt idx="790">
                  <c:v>42083.802083333336</c:v>
                </c:pt>
                <c:pt idx="791">
                  <c:v>42083.802430555559</c:v>
                </c:pt>
                <c:pt idx="792">
                  <c:v>42083.802777777782</c:v>
                </c:pt>
                <c:pt idx="793">
                  <c:v>42083.803125000006</c:v>
                </c:pt>
                <c:pt idx="794">
                  <c:v>42083.803472222222</c:v>
                </c:pt>
                <c:pt idx="795">
                  <c:v>42083.803819444445</c:v>
                </c:pt>
                <c:pt idx="796">
                  <c:v>42083.804166666669</c:v>
                </c:pt>
                <c:pt idx="797">
                  <c:v>42083.804513888892</c:v>
                </c:pt>
                <c:pt idx="798">
                  <c:v>42083.804861111115</c:v>
                </c:pt>
                <c:pt idx="799">
                  <c:v>42083.805208333339</c:v>
                </c:pt>
                <c:pt idx="800">
                  <c:v>42083.805555555562</c:v>
                </c:pt>
                <c:pt idx="801">
                  <c:v>42083.805902777778</c:v>
                </c:pt>
                <c:pt idx="802">
                  <c:v>42083.806250000001</c:v>
                </c:pt>
                <c:pt idx="803">
                  <c:v>42083.806597222225</c:v>
                </c:pt>
                <c:pt idx="804">
                  <c:v>42083.806944444448</c:v>
                </c:pt>
                <c:pt idx="805">
                  <c:v>42083.807291666672</c:v>
                </c:pt>
                <c:pt idx="806">
                  <c:v>42083.807638888895</c:v>
                </c:pt>
                <c:pt idx="807">
                  <c:v>42083.807986111111</c:v>
                </c:pt>
                <c:pt idx="808">
                  <c:v>42083.808333333334</c:v>
                </c:pt>
                <c:pt idx="809">
                  <c:v>42083.808680555558</c:v>
                </c:pt>
                <c:pt idx="810">
                  <c:v>42083.809027777781</c:v>
                </c:pt>
                <c:pt idx="811">
                  <c:v>42083.809375000004</c:v>
                </c:pt>
                <c:pt idx="812">
                  <c:v>42083.809722222228</c:v>
                </c:pt>
                <c:pt idx="813">
                  <c:v>42083.810069444451</c:v>
                </c:pt>
                <c:pt idx="814">
                  <c:v>42083.810416666667</c:v>
                </c:pt>
                <c:pt idx="815">
                  <c:v>42083.810763888891</c:v>
                </c:pt>
                <c:pt idx="816">
                  <c:v>42083.811111111114</c:v>
                </c:pt>
                <c:pt idx="817">
                  <c:v>42083.811458333337</c:v>
                </c:pt>
                <c:pt idx="818">
                  <c:v>42083.811805555561</c:v>
                </c:pt>
                <c:pt idx="819">
                  <c:v>42083.812152777784</c:v>
                </c:pt>
                <c:pt idx="820">
                  <c:v>42083.8125</c:v>
                </c:pt>
                <c:pt idx="821">
                  <c:v>42083.812847222223</c:v>
                </c:pt>
                <c:pt idx="822">
                  <c:v>42083.813194444447</c:v>
                </c:pt>
                <c:pt idx="823">
                  <c:v>42083.81354166667</c:v>
                </c:pt>
                <c:pt idx="824">
                  <c:v>42083.813888888893</c:v>
                </c:pt>
                <c:pt idx="825">
                  <c:v>42083.814236111117</c:v>
                </c:pt>
                <c:pt idx="826">
                  <c:v>42083.81458333334</c:v>
                </c:pt>
                <c:pt idx="827">
                  <c:v>42083.814930555556</c:v>
                </c:pt>
                <c:pt idx="828">
                  <c:v>42083.81527777778</c:v>
                </c:pt>
                <c:pt idx="829">
                  <c:v>42083.815625000003</c:v>
                </c:pt>
                <c:pt idx="830">
                  <c:v>42083.815972222226</c:v>
                </c:pt>
                <c:pt idx="831">
                  <c:v>42083.81631944445</c:v>
                </c:pt>
                <c:pt idx="832">
                  <c:v>42083.816666666673</c:v>
                </c:pt>
                <c:pt idx="833">
                  <c:v>42083.817013888889</c:v>
                </c:pt>
                <c:pt idx="834">
                  <c:v>42083.817361111112</c:v>
                </c:pt>
                <c:pt idx="835">
                  <c:v>42083.817708333336</c:v>
                </c:pt>
                <c:pt idx="836">
                  <c:v>42083.818055555559</c:v>
                </c:pt>
                <c:pt idx="837">
                  <c:v>42083.818402777782</c:v>
                </c:pt>
                <c:pt idx="838">
                  <c:v>42083.818750000006</c:v>
                </c:pt>
                <c:pt idx="839">
                  <c:v>42083.819097222222</c:v>
                </c:pt>
                <c:pt idx="840">
                  <c:v>42083.819444444445</c:v>
                </c:pt>
                <c:pt idx="841">
                  <c:v>42083.819791666669</c:v>
                </c:pt>
                <c:pt idx="842">
                  <c:v>42083.820138888892</c:v>
                </c:pt>
                <c:pt idx="843">
                  <c:v>42083.820486111115</c:v>
                </c:pt>
                <c:pt idx="844">
                  <c:v>42083.820833333339</c:v>
                </c:pt>
                <c:pt idx="845">
                  <c:v>42083.821180555562</c:v>
                </c:pt>
                <c:pt idx="846">
                  <c:v>42083.821527777778</c:v>
                </c:pt>
                <c:pt idx="847">
                  <c:v>42083.821875000001</c:v>
                </c:pt>
                <c:pt idx="848">
                  <c:v>42083.822222222225</c:v>
                </c:pt>
                <c:pt idx="849">
                  <c:v>42083.822569444448</c:v>
                </c:pt>
                <c:pt idx="850">
                  <c:v>42083.822916666672</c:v>
                </c:pt>
                <c:pt idx="851">
                  <c:v>42083.823263888895</c:v>
                </c:pt>
                <c:pt idx="852">
                  <c:v>42083.823611111111</c:v>
                </c:pt>
                <c:pt idx="853">
                  <c:v>42083.823958333334</c:v>
                </c:pt>
                <c:pt idx="854">
                  <c:v>42083.824305555558</c:v>
                </c:pt>
                <c:pt idx="855">
                  <c:v>42083.824652777781</c:v>
                </c:pt>
                <c:pt idx="856">
                  <c:v>42083.825000000004</c:v>
                </c:pt>
                <c:pt idx="857">
                  <c:v>42083.825347222228</c:v>
                </c:pt>
                <c:pt idx="858">
                  <c:v>42083.825694444451</c:v>
                </c:pt>
                <c:pt idx="859">
                  <c:v>42083.826041666667</c:v>
                </c:pt>
                <c:pt idx="860">
                  <c:v>42083.826388888891</c:v>
                </c:pt>
                <c:pt idx="861">
                  <c:v>42083.826736111114</c:v>
                </c:pt>
                <c:pt idx="862">
                  <c:v>42083.827083333337</c:v>
                </c:pt>
                <c:pt idx="863">
                  <c:v>42083.827430555561</c:v>
                </c:pt>
                <c:pt idx="864">
                  <c:v>42083.827777777784</c:v>
                </c:pt>
                <c:pt idx="865">
                  <c:v>42083.828125</c:v>
                </c:pt>
                <c:pt idx="866">
                  <c:v>42083.828472222223</c:v>
                </c:pt>
                <c:pt idx="867">
                  <c:v>42083.828819444447</c:v>
                </c:pt>
                <c:pt idx="868">
                  <c:v>42083.82916666667</c:v>
                </c:pt>
                <c:pt idx="869">
                  <c:v>42083.829513888893</c:v>
                </c:pt>
                <c:pt idx="870">
                  <c:v>42083.829861111117</c:v>
                </c:pt>
                <c:pt idx="871">
                  <c:v>42083.83020833334</c:v>
                </c:pt>
                <c:pt idx="872">
                  <c:v>42083.830555555556</c:v>
                </c:pt>
                <c:pt idx="873">
                  <c:v>42083.83090277778</c:v>
                </c:pt>
                <c:pt idx="874">
                  <c:v>42083.831250000003</c:v>
                </c:pt>
                <c:pt idx="875">
                  <c:v>42083.831597222226</c:v>
                </c:pt>
                <c:pt idx="876">
                  <c:v>42083.83194444445</c:v>
                </c:pt>
                <c:pt idx="877">
                  <c:v>42083.832291666673</c:v>
                </c:pt>
                <c:pt idx="878">
                  <c:v>42083.832638888889</c:v>
                </c:pt>
                <c:pt idx="879">
                  <c:v>42083.832986111112</c:v>
                </c:pt>
                <c:pt idx="880">
                  <c:v>42083.833333333336</c:v>
                </c:pt>
                <c:pt idx="881">
                  <c:v>42083.833680555559</c:v>
                </c:pt>
                <c:pt idx="882">
                  <c:v>42083.834027777782</c:v>
                </c:pt>
                <c:pt idx="883">
                  <c:v>42083.834375000006</c:v>
                </c:pt>
                <c:pt idx="884">
                  <c:v>42083.834722222222</c:v>
                </c:pt>
                <c:pt idx="885">
                  <c:v>42083.835069444445</c:v>
                </c:pt>
                <c:pt idx="886">
                  <c:v>42083.835416666669</c:v>
                </c:pt>
                <c:pt idx="887">
                  <c:v>42083.835763888892</c:v>
                </c:pt>
                <c:pt idx="888">
                  <c:v>42083.836111111115</c:v>
                </c:pt>
                <c:pt idx="889">
                  <c:v>42083.836458333339</c:v>
                </c:pt>
                <c:pt idx="890">
                  <c:v>42083.836805555562</c:v>
                </c:pt>
                <c:pt idx="891">
                  <c:v>42083.837152777778</c:v>
                </c:pt>
                <c:pt idx="892">
                  <c:v>42083.837500000001</c:v>
                </c:pt>
                <c:pt idx="893">
                  <c:v>42083.837847222225</c:v>
                </c:pt>
                <c:pt idx="894">
                  <c:v>42083.838194444448</c:v>
                </c:pt>
                <c:pt idx="895">
                  <c:v>42083.838541666672</c:v>
                </c:pt>
                <c:pt idx="896">
                  <c:v>42083.838888888895</c:v>
                </c:pt>
                <c:pt idx="897">
                  <c:v>42083.839236111111</c:v>
                </c:pt>
                <c:pt idx="898">
                  <c:v>42083.839583333334</c:v>
                </c:pt>
                <c:pt idx="899">
                  <c:v>42083.839930555558</c:v>
                </c:pt>
                <c:pt idx="900">
                  <c:v>42083.840277777781</c:v>
                </c:pt>
                <c:pt idx="901">
                  <c:v>42083.840625000004</c:v>
                </c:pt>
                <c:pt idx="902">
                  <c:v>42083.840972222228</c:v>
                </c:pt>
                <c:pt idx="903">
                  <c:v>42083.841319444451</c:v>
                </c:pt>
                <c:pt idx="904">
                  <c:v>42083.841666666667</c:v>
                </c:pt>
                <c:pt idx="905">
                  <c:v>42083.842013888891</c:v>
                </c:pt>
                <c:pt idx="906">
                  <c:v>42083.842361111114</c:v>
                </c:pt>
                <c:pt idx="907">
                  <c:v>42083.842708333337</c:v>
                </c:pt>
                <c:pt idx="908">
                  <c:v>42083.843055555561</c:v>
                </c:pt>
                <c:pt idx="909">
                  <c:v>42083.843402777784</c:v>
                </c:pt>
                <c:pt idx="910">
                  <c:v>42083.84375</c:v>
                </c:pt>
                <c:pt idx="911">
                  <c:v>42083.844097222223</c:v>
                </c:pt>
                <c:pt idx="912">
                  <c:v>42083.844444444447</c:v>
                </c:pt>
                <c:pt idx="913">
                  <c:v>42083.84479166667</c:v>
                </c:pt>
                <c:pt idx="914">
                  <c:v>42083.845138888893</c:v>
                </c:pt>
                <c:pt idx="915">
                  <c:v>42083.845486111117</c:v>
                </c:pt>
                <c:pt idx="916">
                  <c:v>42083.84583333334</c:v>
                </c:pt>
                <c:pt idx="917">
                  <c:v>42083.846180555556</c:v>
                </c:pt>
                <c:pt idx="918">
                  <c:v>42083.84652777778</c:v>
                </c:pt>
                <c:pt idx="919">
                  <c:v>42083.846875000003</c:v>
                </c:pt>
                <c:pt idx="920">
                  <c:v>42083.847222222226</c:v>
                </c:pt>
                <c:pt idx="921">
                  <c:v>42083.84756944445</c:v>
                </c:pt>
                <c:pt idx="922">
                  <c:v>42083.847916666673</c:v>
                </c:pt>
                <c:pt idx="923">
                  <c:v>42083.848263888889</c:v>
                </c:pt>
                <c:pt idx="924">
                  <c:v>42083.848611111112</c:v>
                </c:pt>
                <c:pt idx="925">
                  <c:v>42083.848958333336</c:v>
                </c:pt>
                <c:pt idx="926">
                  <c:v>42083.849305555559</c:v>
                </c:pt>
                <c:pt idx="927">
                  <c:v>42083.849652777782</c:v>
                </c:pt>
                <c:pt idx="928">
                  <c:v>42083.850000000006</c:v>
                </c:pt>
                <c:pt idx="929">
                  <c:v>42083.850347222222</c:v>
                </c:pt>
                <c:pt idx="930">
                  <c:v>42083.850694444445</c:v>
                </c:pt>
                <c:pt idx="931">
                  <c:v>42083.851041666669</c:v>
                </c:pt>
                <c:pt idx="932">
                  <c:v>42083.851388888892</c:v>
                </c:pt>
                <c:pt idx="933">
                  <c:v>42083.851736111115</c:v>
                </c:pt>
                <c:pt idx="934">
                  <c:v>42083.852083333339</c:v>
                </c:pt>
                <c:pt idx="935">
                  <c:v>42083.852430555562</c:v>
                </c:pt>
                <c:pt idx="936">
                  <c:v>42083.852777777778</c:v>
                </c:pt>
                <c:pt idx="937">
                  <c:v>42083.853125000001</c:v>
                </c:pt>
                <c:pt idx="938">
                  <c:v>42083.853472222225</c:v>
                </c:pt>
                <c:pt idx="939">
                  <c:v>42083.853819444448</c:v>
                </c:pt>
                <c:pt idx="940">
                  <c:v>42083.854166666672</c:v>
                </c:pt>
                <c:pt idx="941">
                  <c:v>42083.854513888895</c:v>
                </c:pt>
                <c:pt idx="942">
                  <c:v>42083.854861111111</c:v>
                </c:pt>
                <c:pt idx="943">
                  <c:v>42083.855208333334</c:v>
                </c:pt>
                <c:pt idx="944">
                  <c:v>42083.855555555558</c:v>
                </c:pt>
                <c:pt idx="945">
                  <c:v>42083.855902777781</c:v>
                </c:pt>
                <c:pt idx="946">
                  <c:v>42083.856250000004</c:v>
                </c:pt>
                <c:pt idx="947">
                  <c:v>42083.856597222228</c:v>
                </c:pt>
                <c:pt idx="948">
                  <c:v>42083.856944444451</c:v>
                </c:pt>
                <c:pt idx="949">
                  <c:v>42083.857291666667</c:v>
                </c:pt>
                <c:pt idx="950">
                  <c:v>42083.857638888891</c:v>
                </c:pt>
                <c:pt idx="951">
                  <c:v>42083.857986111114</c:v>
                </c:pt>
                <c:pt idx="952">
                  <c:v>42083.858333333337</c:v>
                </c:pt>
                <c:pt idx="953">
                  <c:v>42083.858680555561</c:v>
                </c:pt>
                <c:pt idx="954">
                  <c:v>42083.859027777784</c:v>
                </c:pt>
                <c:pt idx="955">
                  <c:v>42083.859375</c:v>
                </c:pt>
                <c:pt idx="956">
                  <c:v>42083.859722222223</c:v>
                </c:pt>
                <c:pt idx="957">
                  <c:v>42083.860069444447</c:v>
                </c:pt>
                <c:pt idx="958">
                  <c:v>42083.86041666667</c:v>
                </c:pt>
                <c:pt idx="959">
                  <c:v>42083.860763888893</c:v>
                </c:pt>
                <c:pt idx="960">
                  <c:v>42083.861111111117</c:v>
                </c:pt>
                <c:pt idx="961">
                  <c:v>42083.86145833334</c:v>
                </c:pt>
                <c:pt idx="962">
                  <c:v>42083.861805555556</c:v>
                </c:pt>
                <c:pt idx="963">
                  <c:v>42083.86215277778</c:v>
                </c:pt>
                <c:pt idx="964">
                  <c:v>42083.862500000003</c:v>
                </c:pt>
                <c:pt idx="965">
                  <c:v>42083.862847222226</c:v>
                </c:pt>
                <c:pt idx="966">
                  <c:v>42083.86319444445</c:v>
                </c:pt>
                <c:pt idx="967">
                  <c:v>42083.863541666673</c:v>
                </c:pt>
                <c:pt idx="968">
                  <c:v>42083.863888888889</c:v>
                </c:pt>
                <c:pt idx="969">
                  <c:v>42083.864236111112</c:v>
                </c:pt>
                <c:pt idx="970">
                  <c:v>42083.864583333336</c:v>
                </c:pt>
                <c:pt idx="971">
                  <c:v>42083.864930555559</c:v>
                </c:pt>
                <c:pt idx="972">
                  <c:v>42083.865277777782</c:v>
                </c:pt>
                <c:pt idx="973">
                  <c:v>42083.865625000006</c:v>
                </c:pt>
                <c:pt idx="974">
                  <c:v>42083.865972222222</c:v>
                </c:pt>
                <c:pt idx="975">
                  <c:v>42083.866319444445</c:v>
                </c:pt>
                <c:pt idx="976">
                  <c:v>42083.866666666669</c:v>
                </c:pt>
                <c:pt idx="977">
                  <c:v>42083.867013888892</c:v>
                </c:pt>
                <c:pt idx="978">
                  <c:v>42083.867361111115</c:v>
                </c:pt>
                <c:pt idx="979">
                  <c:v>42083.867708333339</c:v>
                </c:pt>
                <c:pt idx="980">
                  <c:v>42083.868055555562</c:v>
                </c:pt>
                <c:pt idx="981">
                  <c:v>42083.868402777778</c:v>
                </c:pt>
                <c:pt idx="982">
                  <c:v>42083.868750000001</c:v>
                </c:pt>
                <c:pt idx="983">
                  <c:v>42083.869097222225</c:v>
                </c:pt>
                <c:pt idx="984">
                  <c:v>42083.869444444448</c:v>
                </c:pt>
                <c:pt idx="985">
                  <c:v>42083.869791666672</c:v>
                </c:pt>
                <c:pt idx="986">
                  <c:v>42083.870138888895</c:v>
                </c:pt>
                <c:pt idx="987">
                  <c:v>42083.870486111111</c:v>
                </c:pt>
                <c:pt idx="988">
                  <c:v>42083.870833333334</c:v>
                </c:pt>
                <c:pt idx="989">
                  <c:v>42083.871180555558</c:v>
                </c:pt>
                <c:pt idx="990">
                  <c:v>42083.871527777781</c:v>
                </c:pt>
                <c:pt idx="991">
                  <c:v>42083.871875000004</c:v>
                </c:pt>
                <c:pt idx="992">
                  <c:v>42083.872222222228</c:v>
                </c:pt>
                <c:pt idx="993">
                  <c:v>42083.872569444451</c:v>
                </c:pt>
                <c:pt idx="994">
                  <c:v>42083.872916666667</c:v>
                </c:pt>
                <c:pt idx="995">
                  <c:v>42083.873263888891</c:v>
                </c:pt>
                <c:pt idx="996">
                  <c:v>42083.873611111114</c:v>
                </c:pt>
                <c:pt idx="997">
                  <c:v>42083.873958333337</c:v>
                </c:pt>
                <c:pt idx="998">
                  <c:v>42083.874305555561</c:v>
                </c:pt>
                <c:pt idx="999">
                  <c:v>42083.874652777784</c:v>
                </c:pt>
                <c:pt idx="1000">
                  <c:v>42083.875</c:v>
                </c:pt>
                <c:pt idx="1001">
                  <c:v>42083.875347222223</c:v>
                </c:pt>
                <c:pt idx="1002">
                  <c:v>42083.875694444447</c:v>
                </c:pt>
                <c:pt idx="1003">
                  <c:v>42083.87604166667</c:v>
                </c:pt>
                <c:pt idx="1004">
                  <c:v>42083.876388888893</c:v>
                </c:pt>
                <c:pt idx="1005">
                  <c:v>42083.876736111117</c:v>
                </c:pt>
                <c:pt idx="1006">
                  <c:v>42083.87708333334</c:v>
                </c:pt>
                <c:pt idx="1007">
                  <c:v>42083.877430555556</c:v>
                </c:pt>
                <c:pt idx="1008">
                  <c:v>42083.87777777778</c:v>
                </c:pt>
                <c:pt idx="1009">
                  <c:v>42083.878125000003</c:v>
                </c:pt>
                <c:pt idx="1010">
                  <c:v>42083.878472222226</c:v>
                </c:pt>
                <c:pt idx="1011">
                  <c:v>42083.87881944445</c:v>
                </c:pt>
                <c:pt idx="1012">
                  <c:v>42083.879166666673</c:v>
                </c:pt>
                <c:pt idx="1013">
                  <c:v>42083.879513888889</c:v>
                </c:pt>
                <c:pt idx="1014">
                  <c:v>42083.879861111112</c:v>
                </c:pt>
                <c:pt idx="1015">
                  <c:v>42083.880208333336</c:v>
                </c:pt>
                <c:pt idx="1016">
                  <c:v>42083.880555555559</c:v>
                </c:pt>
                <c:pt idx="1017">
                  <c:v>42083.880902777782</c:v>
                </c:pt>
                <c:pt idx="1018">
                  <c:v>42083.881250000006</c:v>
                </c:pt>
                <c:pt idx="1019">
                  <c:v>42083.881597222222</c:v>
                </c:pt>
                <c:pt idx="1020">
                  <c:v>42083.881944444445</c:v>
                </c:pt>
                <c:pt idx="1021">
                  <c:v>42083.882291666669</c:v>
                </c:pt>
                <c:pt idx="1022">
                  <c:v>42083.882638888892</c:v>
                </c:pt>
                <c:pt idx="1023">
                  <c:v>42083.882986111115</c:v>
                </c:pt>
                <c:pt idx="1024">
                  <c:v>42083.883333333339</c:v>
                </c:pt>
                <c:pt idx="1025">
                  <c:v>42083.883680555562</c:v>
                </c:pt>
                <c:pt idx="1026">
                  <c:v>42083.884027777778</c:v>
                </c:pt>
                <c:pt idx="1027">
                  <c:v>42083.884375000001</c:v>
                </c:pt>
                <c:pt idx="1028">
                  <c:v>42083.884722222225</c:v>
                </c:pt>
                <c:pt idx="1029">
                  <c:v>42083.885069444448</c:v>
                </c:pt>
                <c:pt idx="1030">
                  <c:v>42083.885416666672</c:v>
                </c:pt>
                <c:pt idx="1031">
                  <c:v>42083.885763888895</c:v>
                </c:pt>
                <c:pt idx="1032">
                  <c:v>42083.886111111111</c:v>
                </c:pt>
                <c:pt idx="1033">
                  <c:v>42083.886458333334</c:v>
                </c:pt>
                <c:pt idx="1034">
                  <c:v>42083.886805555558</c:v>
                </c:pt>
                <c:pt idx="1035">
                  <c:v>42083.887152777781</c:v>
                </c:pt>
                <c:pt idx="1036">
                  <c:v>42083.887500000004</c:v>
                </c:pt>
                <c:pt idx="1037">
                  <c:v>42083.887847222228</c:v>
                </c:pt>
                <c:pt idx="1038">
                  <c:v>42083.888194444451</c:v>
                </c:pt>
                <c:pt idx="1039">
                  <c:v>42083.888541666667</c:v>
                </c:pt>
                <c:pt idx="1040">
                  <c:v>42083.888888888891</c:v>
                </c:pt>
                <c:pt idx="1041">
                  <c:v>42083.889236111114</c:v>
                </c:pt>
                <c:pt idx="1042">
                  <c:v>42083.889583333337</c:v>
                </c:pt>
                <c:pt idx="1043">
                  <c:v>42083.889930555561</c:v>
                </c:pt>
                <c:pt idx="1044">
                  <c:v>42083.890277777784</c:v>
                </c:pt>
                <c:pt idx="1045">
                  <c:v>42083.890625</c:v>
                </c:pt>
                <c:pt idx="1046">
                  <c:v>42083.890972222223</c:v>
                </c:pt>
                <c:pt idx="1047">
                  <c:v>42083.891319444447</c:v>
                </c:pt>
                <c:pt idx="1048">
                  <c:v>42083.89166666667</c:v>
                </c:pt>
                <c:pt idx="1049">
                  <c:v>42083.892013888893</c:v>
                </c:pt>
                <c:pt idx="1050">
                  <c:v>42083.892361111117</c:v>
                </c:pt>
                <c:pt idx="1051">
                  <c:v>42083.89270833334</c:v>
                </c:pt>
                <c:pt idx="1052">
                  <c:v>42083.893055555556</c:v>
                </c:pt>
                <c:pt idx="1053">
                  <c:v>42083.89340277778</c:v>
                </c:pt>
                <c:pt idx="1054">
                  <c:v>42083.893750000003</c:v>
                </c:pt>
                <c:pt idx="1055">
                  <c:v>42083.894097222226</c:v>
                </c:pt>
                <c:pt idx="1056">
                  <c:v>42083.89444444445</c:v>
                </c:pt>
                <c:pt idx="1057">
                  <c:v>42083.894791666673</c:v>
                </c:pt>
                <c:pt idx="1058">
                  <c:v>42083.895138888889</c:v>
                </c:pt>
                <c:pt idx="1059">
                  <c:v>42083.895486111112</c:v>
                </c:pt>
                <c:pt idx="1060">
                  <c:v>42083.895833333336</c:v>
                </c:pt>
                <c:pt idx="1061">
                  <c:v>42083.896180555559</c:v>
                </c:pt>
                <c:pt idx="1062">
                  <c:v>42083.896527777782</c:v>
                </c:pt>
                <c:pt idx="1063">
                  <c:v>42083.896875000006</c:v>
                </c:pt>
                <c:pt idx="1064">
                  <c:v>42083.897222222222</c:v>
                </c:pt>
                <c:pt idx="1065">
                  <c:v>42083.897569444445</c:v>
                </c:pt>
                <c:pt idx="1066">
                  <c:v>42083.897916666669</c:v>
                </c:pt>
                <c:pt idx="1067">
                  <c:v>42083.898263888892</c:v>
                </c:pt>
                <c:pt idx="1068">
                  <c:v>42083.898611111115</c:v>
                </c:pt>
                <c:pt idx="1069">
                  <c:v>42083.898958333339</c:v>
                </c:pt>
                <c:pt idx="1070">
                  <c:v>42083.899305555562</c:v>
                </c:pt>
                <c:pt idx="1071">
                  <c:v>42083.899652777778</c:v>
                </c:pt>
                <c:pt idx="1072">
                  <c:v>42083.9</c:v>
                </c:pt>
                <c:pt idx="1073">
                  <c:v>42083.900347222225</c:v>
                </c:pt>
                <c:pt idx="1074">
                  <c:v>42083.900694444448</c:v>
                </c:pt>
                <c:pt idx="1075">
                  <c:v>42083.901041666672</c:v>
                </c:pt>
                <c:pt idx="1076">
                  <c:v>42083.901388888895</c:v>
                </c:pt>
                <c:pt idx="1077">
                  <c:v>42083.901736111111</c:v>
                </c:pt>
                <c:pt idx="1078">
                  <c:v>42083.902083333334</c:v>
                </c:pt>
                <c:pt idx="1079">
                  <c:v>42083.902430555558</c:v>
                </c:pt>
                <c:pt idx="1080">
                  <c:v>42083.902777777781</c:v>
                </c:pt>
                <c:pt idx="1081">
                  <c:v>42083.903125000004</c:v>
                </c:pt>
                <c:pt idx="1082">
                  <c:v>42083.903472222228</c:v>
                </c:pt>
                <c:pt idx="1083">
                  <c:v>42083.903819444451</c:v>
                </c:pt>
                <c:pt idx="1084">
                  <c:v>42083.904166666667</c:v>
                </c:pt>
                <c:pt idx="1085">
                  <c:v>42083.904513888891</c:v>
                </c:pt>
                <c:pt idx="1086">
                  <c:v>42083.904861111114</c:v>
                </c:pt>
                <c:pt idx="1087">
                  <c:v>42083.905208333337</c:v>
                </c:pt>
                <c:pt idx="1088">
                  <c:v>42083.905555555561</c:v>
                </c:pt>
                <c:pt idx="1089">
                  <c:v>42083.905902777784</c:v>
                </c:pt>
                <c:pt idx="1090">
                  <c:v>42083.90625</c:v>
                </c:pt>
                <c:pt idx="1091">
                  <c:v>42083.906597222223</c:v>
                </c:pt>
                <c:pt idx="1092">
                  <c:v>42083.906944444447</c:v>
                </c:pt>
                <c:pt idx="1093">
                  <c:v>42083.90729166667</c:v>
                </c:pt>
                <c:pt idx="1094">
                  <c:v>42083.907638888893</c:v>
                </c:pt>
                <c:pt idx="1095">
                  <c:v>42083.907986111117</c:v>
                </c:pt>
                <c:pt idx="1096">
                  <c:v>42083.90833333334</c:v>
                </c:pt>
                <c:pt idx="1097">
                  <c:v>42083.908680555556</c:v>
                </c:pt>
                <c:pt idx="1098">
                  <c:v>42083.90902777778</c:v>
                </c:pt>
                <c:pt idx="1099">
                  <c:v>42083.909375000003</c:v>
                </c:pt>
                <c:pt idx="1100">
                  <c:v>42083.909722222226</c:v>
                </c:pt>
                <c:pt idx="1101">
                  <c:v>42083.91006944445</c:v>
                </c:pt>
                <c:pt idx="1102">
                  <c:v>42083.910416666673</c:v>
                </c:pt>
                <c:pt idx="1103">
                  <c:v>42083.910763888889</c:v>
                </c:pt>
                <c:pt idx="1104">
                  <c:v>42083.911111111112</c:v>
                </c:pt>
                <c:pt idx="1105">
                  <c:v>42083.911458333336</c:v>
                </c:pt>
                <c:pt idx="1106">
                  <c:v>42083.911805555559</c:v>
                </c:pt>
                <c:pt idx="1107">
                  <c:v>42083.912152777782</c:v>
                </c:pt>
                <c:pt idx="1108">
                  <c:v>42083.912500000006</c:v>
                </c:pt>
                <c:pt idx="1109">
                  <c:v>42083.912847222222</c:v>
                </c:pt>
                <c:pt idx="1110">
                  <c:v>42083.913194444445</c:v>
                </c:pt>
                <c:pt idx="1111">
                  <c:v>42083.913541666669</c:v>
                </c:pt>
                <c:pt idx="1112">
                  <c:v>42083.913888888892</c:v>
                </c:pt>
                <c:pt idx="1113">
                  <c:v>42083.914236111115</c:v>
                </c:pt>
                <c:pt idx="1114">
                  <c:v>42083.914583333339</c:v>
                </c:pt>
                <c:pt idx="1115">
                  <c:v>42083.914930555562</c:v>
                </c:pt>
                <c:pt idx="1116">
                  <c:v>42083.915277777778</c:v>
                </c:pt>
                <c:pt idx="1117">
                  <c:v>42083.915625000001</c:v>
                </c:pt>
                <c:pt idx="1118">
                  <c:v>42083.915972222225</c:v>
                </c:pt>
                <c:pt idx="1119">
                  <c:v>42083.916319444448</c:v>
                </c:pt>
                <c:pt idx="1120">
                  <c:v>42083.916666666672</c:v>
                </c:pt>
                <c:pt idx="1121">
                  <c:v>42083.917013888895</c:v>
                </c:pt>
                <c:pt idx="1122">
                  <c:v>42083.917361111111</c:v>
                </c:pt>
                <c:pt idx="1123">
                  <c:v>42083.917708333334</c:v>
                </c:pt>
                <c:pt idx="1124">
                  <c:v>42083.918055555558</c:v>
                </c:pt>
                <c:pt idx="1125">
                  <c:v>42083.918402777781</c:v>
                </c:pt>
                <c:pt idx="1126">
                  <c:v>42083.918750000004</c:v>
                </c:pt>
                <c:pt idx="1127">
                  <c:v>42083.919097222228</c:v>
                </c:pt>
                <c:pt idx="1128">
                  <c:v>42083.919444444451</c:v>
                </c:pt>
                <c:pt idx="1129">
                  <c:v>42083.919791666667</c:v>
                </c:pt>
                <c:pt idx="1130">
                  <c:v>42083.920138888891</c:v>
                </c:pt>
                <c:pt idx="1131">
                  <c:v>42083.920486111114</c:v>
                </c:pt>
                <c:pt idx="1132">
                  <c:v>42083.920833333337</c:v>
                </c:pt>
                <c:pt idx="1133">
                  <c:v>42083.921180555561</c:v>
                </c:pt>
                <c:pt idx="1134">
                  <c:v>42083.921527777784</c:v>
                </c:pt>
                <c:pt idx="1135">
                  <c:v>42083.921875</c:v>
                </c:pt>
                <c:pt idx="1136">
                  <c:v>42083.922222222223</c:v>
                </c:pt>
                <c:pt idx="1137">
                  <c:v>42083.922569444447</c:v>
                </c:pt>
                <c:pt idx="1138">
                  <c:v>42083.92291666667</c:v>
                </c:pt>
                <c:pt idx="1139">
                  <c:v>42083.923263888893</c:v>
                </c:pt>
                <c:pt idx="1140">
                  <c:v>42083.923611111117</c:v>
                </c:pt>
                <c:pt idx="1141">
                  <c:v>42083.92395833334</c:v>
                </c:pt>
                <c:pt idx="1142">
                  <c:v>42083.924305555556</c:v>
                </c:pt>
                <c:pt idx="1143">
                  <c:v>42083.92465277778</c:v>
                </c:pt>
                <c:pt idx="1144">
                  <c:v>42083.925000000003</c:v>
                </c:pt>
                <c:pt idx="1145">
                  <c:v>42083.925347222226</c:v>
                </c:pt>
                <c:pt idx="1146">
                  <c:v>42083.92569444445</c:v>
                </c:pt>
                <c:pt idx="1147">
                  <c:v>42083.926041666673</c:v>
                </c:pt>
                <c:pt idx="1148">
                  <c:v>42083.926388888889</c:v>
                </c:pt>
                <c:pt idx="1149">
                  <c:v>42083.926736111112</c:v>
                </c:pt>
                <c:pt idx="1150">
                  <c:v>42083.927083333336</c:v>
                </c:pt>
                <c:pt idx="1151">
                  <c:v>42083.927430555559</c:v>
                </c:pt>
                <c:pt idx="1152">
                  <c:v>42083.927777777782</c:v>
                </c:pt>
                <c:pt idx="1153">
                  <c:v>42083.928125000006</c:v>
                </c:pt>
                <c:pt idx="1154">
                  <c:v>42083.928472222222</c:v>
                </c:pt>
                <c:pt idx="1155">
                  <c:v>42083.928819444445</c:v>
                </c:pt>
                <c:pt idx="1156">
                  <c:v>42083.929166666669</c:v>
                </c:pt>
                <c:pt idx="1157">
                  <c:v>42083.929513888892</c:v>
                </c:pt>
                <c:pt idx="1158">
                  <c:v>42083.929861111115</c:v>
                </c:pt>
                <c:pt idx="1159">
                  <c:v>42083.930208333339</c:v>
                </c:pt>
                <c:pt idx="1160">
                  <c:v>42083.930555555562</c:v>
                </c:pt>
                <c:pt idx="1161">
                  <c:v>42083.930902777778</c:v>
                </c:pt>
                <c:pt idx="1162">
                  <c:v>42083.931250000001</c:v>
                </c:pt>
                <c:pt idx="1163">
                  <c:v>42083.931597222225</c:v>
                </c:pt>
                <c:pt idx="1164">
                  <c:v>42083.931944444448</c:v>
                </c:pt>
                <c:pt idx="1165">
                  <c:v>42083.932291666672</c:v>
                </c:pt>
                <c:pt idx="1166">
                  <c:v>42083.932638888895</c:v>
                </c:pt>
                <c:pt idx="1167">
                  <c:v>42083.932986111111</c:v>
                </c:pt>
                <c:pt idx="1168">
                  <c:v>42083.933333333334</c:v>
                </c:pt>
                <c:pt idx="1169">
                  <c:v>42083.933680555558</c:v>
                </c:pt>
                <c:pt idx="1170">
                  <c:v>42083.934027777781</c:v>
                </c:pt>
                <c:pt idx="1171">
                  <c:v>42083.934375000004</c:v>
                </c:pt>
                <c:pt idx="1172">
                  <c:v>42083.934722222228</c:v>
                </c:pt>
                <c:pt idx="1173">
                  <c:v>42083.935069444451</c:v>
                </c:pt>
                <c:pt idx="1174">
                  <c:v>42083.935416666667</c:v>
                </c:pt>
                <c:pt idx="1175">
                  <c:v>42083.935763888891</c:v>
                </c:pt>
                <c:pt idx="1176">
                  <c:v>42083.936111111114</c:v>
                </c:pt>
                <c:pt idx="1177">
                  <c:v>42083.936458333337</c:v>
                </c:pt>
                <c:pt idx="1178">
                  <c:v>42083.936805555561</c:v>
                </c:pt>
                <c:pt idx="1179">
                  <c:v>42083.937152777784</c:v>
                </c:pt>
                <c:pt idx="1180">
                  <c:v>42083.9375</c:v>
                </c:pt>
                <c:pt idx="1181">
                  <c:v>42083.937847222223</c:v>
                </c:pt>
                <c:pt idx="1182">
                  <c:v>42083.938194444447</c:v>
                </c:pt>
                <c:pt idx="1183">
                  <c:v>42083.93854166667</c:v>
                </c:pt>
                <c:pt idx="1184">
                  <c:v>42083.938888888893</c:v>
                </c:pt>
                <c:pt idx="1185">
                  <c:v>42083.939236111117</c:v>
                </c:pt>
                <c:pt idx="1186">
                  <c:v>42083.93958333334</c:v>
                </c:pt>
                <c:pt idx="1187">
                  <c:v>42083.939930555556</c:v>
                </c:pt>
                <c:pt idx="1188">
                  <c:v>42083.94027777778</c:v>
                </c:pt>
                <c:pt idx="1189">
                  <c:v>42083.940625000003</c:v>
                </c:pt>
                <c:pt idx="1190">
                  <c:v>42083.940972222226</c:v>
                </c:pt>
                <c:pt idx="1191">
                  <c:v>42083.94131944445</c:v>
                </c:pt>
                <c:pt idx="1192">
                  <c:v>42083.941666666673</c:v>
                </c:pt>
                <c:pt idx="1193">
                  <c:v>42083.942013888889</c:v>
                </c:pt>
                <c:pt idx="1194">
                  <c:v>42083.942361111112</c:v>
                </c:pt>
                <c:pt idx="1195">
                  <c:v>42083.942708333336</c:v>
                </c:pt>
                <c:pt idx="1196">
                  <c:v>42083.943055555559</c:v>
                </c:pt>
                <c:pt idx="1197">
                  <c:v>42083.943402777782</c:v>
                </c:pt>
                <c:pt idx="1198">
                  <c:v>42083.943750000006</c:v>
                </c:pt>
                <c:pt idx="1199">
                  <c:v>42083.944097222222</c:v>
                </c:pt>
                <c:pt idx="1200" formatCode="00,000,000">
                  <c:v>42083.944444444445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4</c:v>
                </c:pt>
                <c:pt idx="21">
                  <c:v>4</c:v>
                </c:pt>
                <c:pt idx="22">
                  <c:v>6</c:v>
                </c:pt>
                <c:pt idx="23">
                  <c:v>6</c:v>
                </c:pt>
                <c:pt idx="24">
                  <c:v>6</c:v>
                </c:pt>
                <c:pt idx="25">
                  <c:v>6</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4</c:v>
                </c:pt>
                <c:pt idx="62">
                  <c:v>4</c:v>
                </c:pt>
                <c:pt idx="63">
                  <c:v>4</c:v>
                </c:pt>
                <c:pt idx="64">
                  <c:v>4</c:v>
                </c:pt>
                <c:pt idx="65">
                  <c:v>4</c:v>
                </c:pt>
                <c:pt idx="66">
                  <c:v>4</c:v>
                </c:pt>
                <c:pt idx="67">
                  <c:v>4</c:v>
                </c:pt>
                <c:pt idx="68">
                  <c:v>4</c:v>
                </c:pt>
                <c:pt idx="69">
                  <c:v>4</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4</c:v>
                </c:pt>
                <c:pt idx="88">
                  <c:v>4</c:v>
                </c:pt>
                <c:pt idx="89">
                  <c:v>4</c:v>
                </c:pt>
                <c:pt idx="90">
                  <c:v>4</c:v>
                </c:pt>
                <c:pt idx="91">
                  <c:v>4</c:v>
                </c:pt>
                <c:pt idx="92">
                  <c:v>4</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2</c:v>
                </c:pt>
                <c:pt idx="203">
                  <c:v>2</c:v>
                </c:pt>
                <c:pt idx="204">
                  <c:v>2</c:v>
                </c:pt>
                <c:pt idx="205">
                  <c:v>2</c:v>
                </c:pt>
                <c:pt idx="206">
                  <c:v>2</c:v>
                </c:pt>
                <c:pt idx="207">
                  <c:v>2</c:v>
                </c:pt>
                <c:pt idx="208">
                  <c:v>2</c:v>
                </c:pt>
                <c:pt idx="209">
                  <c:v>2</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6</c:v>
                </c:pt>
                <c:pt idx="224">
                  <c:v>0</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42083.527777777781</c:v>
                </c:pt>
                <c:pt idx="1">
                  <c:v>42083.528125000004</c:v>
                </c:pt>
                <c:pt idx="2">
                  <c:v>42083.528472222228</c:v>
                </c:pt>
                <c:pt idx="3">
                  <c:v>42083.528819444451</c:v>
                </c:pt>
                <c:pt idx="4">
                  <c:v>42083.529166666667</c:v>
                </c:pt>
                <c:pt idx="5">
                  <c:v>42083.529513888891</c:v>
                </c:pt>
                <c:pt idx="6">
                  <c:v>42083.529861111114</c:v>
                </c:pt>
                <c:pt idx="7">
                  <c:v>42083.530208333337</c:v>
                </c:pt>
                <c:pt idx="8">
                  <c:v>42083.530555555561</c:v>
                </c:pt>
                <c:pt idx="9">
                  <c:v>42083.530902777784</c:v>
                </c:pt>
                <c:pt idx="10">
                  <c:v>42083.53125</c:v>
                </c:pt>
                <c:pt idx="11">
                  <c:v>42083.531597222223</c:v>
                </c:pt>
                <c:pt idx="12">
                  <c:v>42083.531944444447</c:v>
                </c:pt>
                <c:pt idx="13">
                  <c:v>42083.53229166667</c:v>
                </c:pt>
                <c:pt idx="14">
                  <c:v>42083.532638888893</c:v>
                </c:pt>
                <c:pt idx="15">
                  <c:v>42083.532986111117</c:v>
                </c:pt>
                <c:pt idx="16">
                  <c:v>42083.53333333334</c:v>
                </c:pt>
                <c:pt idx="17">
                  <c:v>42083.533680555556</c:v>
                </c:pt>
                <c:pt idx="18">
                  <c:v>42083.53402777778</c:v>
                </c:pt>
                <c:pt idx="19">
                  <c:v>42083.534375000003</c:v>
                </c:pt>
                <c:pt idx="20">
                  <c:v>42083.534722222226</c:v>
                </c:pt>
                <c:pt idx="21">
                  <c:v>42083.53506944445</c:v>
                </c:pt>
                <c:pt idx="22">
                  <c:v>42083.535416666673</c:v>
                </c:pt>
                <c:pt idx="23">
                  <c:v>42083.535763888889</c:v>
                </c:pt>
                <c:pt idx="24">
                  <c:v>42083.536111111112</c:v>
                </c:pt>
                <c:pt idx="25">
                  <c:v>42083.536458333336</c:v>
                </c:pt>
                <c:pt idx="26">
                  <c:v>42083.536805555559</c:v>
                </c:pt>
                <c:pt idx="27">
                  <c:v>42083.537152777782</c:v>
                </c:pt>
                <c:pt idx="28">
                  <c:v>42083.537500000006</c:v>
                </c:pt>
                <c:pt idx="29">
                  <c:v>42083.537847222222</c:v>
                </c:pt>
                <c:pt idx="30">
                  <c:v>42083.538194444445</c:v>
                </c:pt>
                <c:pt idx="31">
                  <c:v>42083.538541666669</c:v>
                </c:pt>
                <c:pt idx="32">
                  <c:v>42083.538888888892</c:v>
                </c:pt>
                <c:pt idx="33">
                  <c:v>42083.539236111115</c:v>
                </c:pt>
                <c:pt idx="34">
                  <c:v>42083.539583333339</c:v>
                </c:pt>
                <c:pt idx="35">
                  <c:v>42083.539930555562</c:v>
                </c:pt>
                <c:pt idx="36">
                  <c:v>42083.540277777778</c:v>
                </c:pt>
                <c:pt idx="37">
                  <c:v>42083.540625000001</c:v>
                </c:pt>
                <c:pt idx="38">
                  <c:v>42083.540972222225</c:v>
                </c:pt>
                <c:pt idx="39">
                  <c:v>42083.541319444448</c:v>
                </c:pt>
                <c:pt idx="40">
                  <c:v>42083.541666666672</c:v>
                </c:pt>
                <c:pt idx="41">
                  <c:v>42083.542013888895</c:v>
                </c:pt>
                <c:pt idx="42">
                  <c:v>42083.542361111111</c:v>
                </c:pt>
                <c:pt idx="43">
                  <c:v>42083.542708333334</c:v>
                </c:pt>
                <c:pt idx="44">
                  <c:v>42083.543055555558</c:v>
                </c:pt>
                <c:pt idx="45">
                  <c:v>42083.543402777781</c:v>
                </c:pt>
                <c:pt idx="46">
                  <c:v>42083.543750000004</c:v>
                </c:pt>
                <c:pt idx="47">
                  <c:v>42083.544097222228</c:v>
                </c:pt>
                <c:pt idx="48">
                  <c:v>42083.544444444451</c:v>
                </c:pt>
                <c:pt idx="49">
                  <c:v>42083.544791666667</c:v>
                </c:pt>
                <c:pt idx="50">
                  <c:v>42083.545138888891</c:v>
                </c:pt>
                <c:pt idx="51">
                  <c:v>42083.545486111114</c:v>
                </c:pt>
                <c:pt idx="52">
                  <c:v>42083.545833333337</c:v>
                </c:pt>
                <c:pt idx="53">
                  <c:v>42083.546180555561</c:v>
                </c:pt>
                <c:pt idx="54">
                  <c:v>42083.546527777784</c:v>
                </c:pt>
                <c:pt idx="55">
                  <c:v>42083.546875</c:v>
                </c:pt>
                <c:pt idx="56">
                  <c:v>42083.547222222223</c:v>
                </c:pt>
                <c:pt idx="57">
                  <c:v>42083.547569444447</c:v>
                </c:pt>
                <c:pt idx="58">
                  <c:v>42083.54791666667</c:v>
                </c:pt>
                <c:pt idx="59">
                  <c:v>42083.548263888893</c:v>
                </c:pt>
                <c:pt idx="60">
                  <c:v>42083.548611111117</c:v>
                </c:pt>
                <c:pt idx="61">
                  <c:v>42083.54895833334</c:v>
                </c:pt>
                <c:pt idx="62">
                  <c:v>42083.549305555556</c:v>
                </c:pt>
                <c:pt idx="63">
                  <c:v>42083.54965277778</c:v>
                </c:pt>
                <c:pt idx="64">
                  <c:v>42083.55</c:v>
                </c:pt>
                <c:pt idx="65">
                  <c:v>42083.550347222226</c:v>
                </c:pt>
                <c:pt idx="66">
                  <c:v>42083.55069444445</c:v>
                </c:pt>
                <c:pt idx="67">
                  <c:v>42083.551041666673</c:v>
                </c:pt>
                <c:pt idx="68">
                  <c:v>42083.551388888889</c:v>
                </c:pt>
                <c:pt idx="69">
                  <c:v>42083.551736111112</c:v>
                </c:pt>
                <c:pt idx="70">
                  <c:v>42083.552083333336</c:v>
                </c:pt>
                <c:pt idx="71">
                  <c:v>42083.552430555559</c:v>
                </c:pt>
                <c:pt idx="72">
                  <c:v>42083.552777777782</c:v>
                </c:pt>
                <c:pt idx="73">
                  <c:v>42083.553125000006</c:v>
                </c:pt>
                <c:pt idx="74">
                  <c:v>42083.553472222222</c:v>
                </c:pt>
                <c:pt idx="75">
                  <c:v>42083.553819444445</c:v>
                </c:pt>
                <c:pt idx="76">
                  <c:v>42083.554166666669</c:v>
                </c:pt>
                <c:pt idx="77">
                  <c:v>42083.554513888892</c:v>
                </c:pt>
                <c:pt idx="78">
                  <c:v>42083.554861111115</c:v>
                </c:pt>
                <c:pt idx="79">
                  <c:v>42083.555208333339</c:v>
                </c:pt>
                <c:pt idx="80">
                  <c:v>42083.555555555562</c:v>
                </c:pt>
                <c:pt idx="81">
                  <c:v>42083.555902777778</c:v>
                </c:pt>
                <c:pt idx="82">
                  <c:v>42083.556250000001</c:v>
                </c:pt>
                <c:pt idx="83">
                  <c:v>42083.556597222225</c:v>
                </c:pt>
                <c:pt idx="84">
                  <c:v>42083.556944444448</c:v>
                </c:pt>
                <c:pt idx="85">
                  <c:v>42083.557291666672</c:v>
                </c:pt>
                <c:pt idx="86">
                  <c:v>42083.557638888895</c:v>
                </c:pt>
                <c:pt idx="87">
                  <c:v>42083.557986111111</c:v>
                </c:pt>
                <c:pt idx="88">
                  <c:v>42083.558333333334</c:v>
                </c:pt>
                <c:pt idx="89">
                  <c:v>42083.558680555558</c:v>
                </c:pt>
                <c:pt idx="90">
                  <c:v>42083.559027777781</c:v>
                </c:pt>
                <c:pt idx="91">
                  <c:v>42083.559375000004</c:v>
                </c:pt>
                <c:pt idx="92">
                  <c:v>42083.559722222228</c:v>
                </c:pt>
                <c:pt idx="93">
                  <c:v>42083.560069444451</c:v>
                </c:pt>
                <c:pt idx="94">
                  <c:v>42083.560416666667</c:v>
                </c:pt>
                <c:pt idx="95">
                  <c:v>42083.560763888891</c:v>
                </c:pt>
                <c:pt idx="96">
                  <c:v>42083.561111111114</c:v>
                </c:pt>
                <c:pt idx="97">
                  <c:v>42083.561458333337</c:v>
                </c:pt>
                <c:pt idx="98">
                  <c:v>42083.561805555561</c:v>
                </c:pt>
                <c:pt idx="99">
                  <c:v>42083.562152777784</c:v>
                </c:pt>
                <c:pt idx="100">
                  <c:v>42083.5625</c:v>
                </c:pt>
                <c:pt idx="101">
                  <c:v>42083.562847222223</c:v>
                </c:pt>
                <c:pt idx="102">
                  <c:v>42083.563194444447</c:v>
                </c:pt>
                <c:pt idx="103">
                  <c:v>42083.56354166667</c:v>
                </c:pt>
                <c:pt idx="104">
                  <c:v>42083.563888888893</c:v>
                </c:pt>
                <c:pt idx="105">
                  <c:v>42083.564236111117</c:v>
                </c:pt>
                <c:pt idx="106">
                  <c:v>42083.56458333334</c:v>
                </c:pt>
                <c:pt idx="107">
                  <c:v>42083.564930555556</c:v>
                </c:pt>
                <c:pt idx="108">
                  <c:v>42083.56527777778</c:v>
                </c:pt>
                <c:pt idx="109">
                  <c:v>42083.565625000003</c:v>
                </c:pt>
                <c:pt idx="110">
                  <c:v>42083.565972222226</c:v>
                </c:pt>
                <c:pt idx="111">
                  <c:v>42083.56631944445</c:v>
                </c:pt>
                <c:pt idx="112">
                  <c:v>42083.566666666673</c:v>
                </c:pt>
                <c:pt idx="113">
                  <c:v>42083.567013888889</c:v>
                </c:pt>
                <c:pt idx="114">
                  <c:v>42083.567361111112</c:v>
                </c:pt>
                <c:pt idx="115">
                  <c:v>42083.567708333336</c:v>
                </c:pt>
                <c:pt idx="116">
                  <c:v>42083.568055555559</c:v>
                </c:pt>
                <c:pt idx="117">
                  <c:v>42083.568402777782</c:v>
                </c:pt>
                <c:pt idx="118">
                  <c:v>42083.568750000006</c:v>
                </c:pt>
                <c:pt idx="119">
                  <c:v>42083.569097222222</c:v>
                </c:pt>
                <c:pt idx="120">
                  <c:v>42083.569444444445</c:v>
                </c:pt>
                <c:pt idx="121">
                  <c:v>42083.569791666669</c:v>
                </c:pt>
                <c:pt idx="122">
                  <c:v>42083.570138888892</c:v>
                </c:pt>
                <c:pt idx="123">
                  <c:v>42083.570486111115</c:v>
                </c:pt>
                <c:pt idx="124">
                  <c:v>42083.570833333339</c:v>
                </c:pt>
                <c:pt idx="125">
                  <c:v>42083.571180555562</c:v>
                </c:pt>
                <c:pt idx="126">
                  <c:v>42083.571527777778</c:v>
                </c:pt>
                <c:pt idx="127">
                  <c:v>42083.571875000001</c:v>
                </c:pt>
                <c:pt idx="128">
                  <c:v>42083.572222222225</c:v>
                </c:pt>
                <c:pt idx="129">
                  <c:v>42083.572569444448</c:v>
                </c:pt>
                <c:pt idx="130">
                  <c:v>42083.572916666672</c:v>
                </c:pt>
                <c:pt idx="131">
                  <c:v>42083.573263888895</c:v>
                </c:pt>
                <c:pt idx="132">
                  <c:v>42083.573611111111</c:v>
                </c:pt>
                <c:pt idx="133">
                  <c:v>42083.573958333334</c:v>
                </c:pt>
                <c:pt idx="134">
                  <c:v>42083.574305555558</c:v>
                </c:pt>
                <c:pt idx="135">
                  <c:v>42083.574652777781</c:v>
                </c:pt>
                <c:pt idx="136">
                  <c:v>42083.575000000004</c:v>
                </c:pt>
                <c:pt idx="137">
                  <c:v>42083.575347222228</c:v>
                </c:pt>
                <c:pt idx="138">
                  <c:v>42083.575694444451</c:v>
                </c:pt>
                <c:pt idx="139">
                  <c:v>42083.576041666667</c:v>
                </c:pt>
                <c:pt idx="140">
                  <c:v>42083.576388888891</c:v>
                </c:pt>
                <c:pt idx="141">
                  <c:v>42083.576736111114</c:v>
                </c:pt>
                <c:pt idx="142">
                  <c:v>42083.577083333337</c:v>
                </c:pt>
                <c:pt idx="143">
                  <c:v>42083.577430555561</c:v>
                </c:pt>
                <c:pt idx="144">
                  <c:v>42083.577777777784</c:v>
                </c:pt>
                <c:pt idx="145">
                  <c:v>42083.578125</c:v>
                </c:pt>
                <c:pt idx="146">
                  <c:v>42083.578472222223</c:v>
                </c:pt>
                <c:pt idx="147">
                  <c:v>42083.578819444447</c:v>
                </c:pt>
                <c:pt idx="148">
                  <c:v>42083.57916666667</c:v>
                </c:pt>
                <c:pt idx="149">
                  <c:v>42083.579513888893</c:v>
                </c:pt>
                <c:pt idx="150">
                  <c:v>42083.579861111117</c:v>
                </c:pt>
                <c:pt idx="151">
                  <c:v>42083.58020833334</c:v>
                </c:pt>
                <c:pt idx="152">
                  <c:v>42083.580555555556</c:v>
                </c:pt>
                <c:pt idx="153">
                  <c:v>42083.58090277778</c:v>
                </c:pt>
                <c:pt idx="154">
                  <c:v>42083.581250000003</c:v>
                </c:pt>
                <c:pt idx="155">
                  <c:v>42083.581597222226</c:v>
                </c:pt>
                <c:pt idx="156">
                  <c:v>42083.58194444445</c:v>
                </c:pt>
                <c:pt idx="157">
                  <c:v>42083.582291666673</c:v>
                </c:pt>
                <c:pt idx="158">
                  <c:v>42083.582638888889</c:v>
                </c:pt>
                <c:pt idx="159">
                  <c:v>42083.582986111112</c:v>
                </c:pt>
                <c:pt idx="160">
                  <c:v>42083.583333333336</c:v>
                </c:pt>
                <c:pt idx="161">
                  <c:v>42083.583680555559</c:v>
                </c:pt>
                <c:pt idx="162">
                  <c:v>42083.584027777782</c:v>
                </c:pt>
                <c:pt idx="163">
                  <c:v>42083.584375000006</c:v>
                </c:pt>
                <c:pt idx="164">
                  <c:v>42083.584722222222</c:v>
                </c:pt>
                <c:pt idx="165">
                  <c:v>42083.585069444445</c:v>
                </c:pt>
                <c:pt idx="166">
                  <c:v>42083.585416666669</c:v>
                </c:pt>
                <c:pt idx="167">
                  <c:v>42083.585763888892</c:v>
                </c:pt>
                <c:pt idx="168">
                  <c:v>42083.586111111115</c:v>
                </c:pt>
                <c:pt idx="169">
                  <c:v>42083.586458333339</c:v>
                </c:pt>
                <c:pt idx="170">
                  <c:v>42083.586805555562</c:v>
                </c:pt>
                <c:pt idx="171">
                  <c:v>42083.587152777778</c:v>
                </c:pt>
                <c:pt idx="172">
                  <c:v>42083.587500000001</c:v>
                </c:pt>
                <c:pt idx="173">
                  <c:v>42083.587847222225</c:v>
                </c:pt>
                <c:pt idx="174">
                  <c:v>42083.588194444448</c:v>
                </c:pt>
                <c:pt idx="175">
                  <c:v>42083.588541666672</c:v>
                </c:pt>
                <c:pt idx="176">
                  <c:v>42083.588888888895</c:v>
                </c:pt>
                <c:pt idx="177">
                  <c:v>42083.589236111111</c:v>
                </c:pt>
                <c:pt idx="178">
                  <c:v>42083.589583333334</c:v>
                </c:pt>
                <c:pt idx="179">
                  <c:v>42083.589930555558</c:v>
                </c:pt>
                <c:pt idx="180">
                  <c:v>42083.590277777781</c:v>
                </c:pt>
                <c:pt idx="181">
                  <c:v>42083.590625000004</c:v>
                </c:pt>
                <c:pt idx="182">
                  <c:v>42083.590972222228</c:v>
                </c:pt>
                <c:pt idx="183">
                  <c:v>42083.591319444451</c:v>
                </c:pt>
                <c:pt idx="184">
                  <c:v>42083.591666666667</c:v>
                </c:pt>
                <c:pt idx="185">
                  <c:v>42083.592013888891</c:v>
                </c:pt>
                <c:pt idx="186">
                  <c:v>42083.592361111114</c:v>
                </c:pt>
                <c:pt idx="187">
                  <c:v>42083.592708333337</c:v>
                </c:pt>
                <c:pt idx="188">
                  <c:v>42083.593055555561</c:v>
                </c:pt>
                <c:pt idx="189">
                  <c:v>42083.593402777784</c:v>
                </c:pt>
                <c:pt idx="190">
                  <c:v>42083.59375</c:v>
                </c:pt>
                <c:pt idx="191">
                  <c:v>42083.594097222223</c:v>
                </c:pt>
                <c:pt idx="192">
                  <c:v>42083.594444444447</c:v>
                </c:pt>
                <c:pt idx="193">
                  <c:v>42083.59479166667</c:v>
                </c:pt>
                <c:pt idx="194">
                  <c:v>42083.595138888893</c:v>
                </c:pt>
                <c:pt idx="195">
                  <c:v>42083.595486111117</c:v>
                </c:pt>
                <c:pt idx="196">
                  <c:v>42083.59583333334</c:v>
                </c:pt>
                <c:pt idx="197">
                  <c:v>42083.596180555556</c:v>
                </c:pt>
                <c:pt idx="198">
                  <c:v>42083.59652777778</c:v>
                </c:pt>
                <c:pt idx="199">
                  <c:v>42083.596875000003</c:v>
                </c:pt>
                <c:pt idx="200">
                  <c:v>42083.597222222226</c:v>
                </c:pt>
                <c:pt idx="201">
                  <c:v>42083.59756944445</c:v>
                </c:pt>
                <c:pt idx="202">
                  <c:v>42083.597916666673</c:v>
                </c:pt>
                <c:pt idx="203">
                  <c:v>42083.598263888889</c:v>
                </c:pt>
                <c:pt idx="204">
                  <c:v>42083.598611111112</c:v>
                </c:pt>
                <c:pt idx="205">
                  <c:v>42083.598958333336</c:v>
                </c:pt>
                <c:pt idx="206">
                  <c:v>42083.599305555559</c:v>
                </c:pt>
                <c:pt idx="207">
                  <c:v>42083.599652777782</c:v>
                </c:pt>
                <c:pt idx="208">
                  <c:v>42083.600000000006</c:v>
                </c:pt>
                <c:pt idx="209">
                  <c:v>42083.600347222222</c:v>
                </c:pt>
                <c:pt idx="210">
                  <c:v>42083.600694444445</c:v>
                </c:pt>
                <c:pt idx="211">
                  <c:v>42083.601041666669</c:v>
                </c:pt>
                <c:pt idx="212">
                  <c:v>42083.601388888892</c:v>
                </c:pt>
                <c:pt idx="213">
                  <c:v>42083.601736111115</c:v>
                </c:pt>
                <c:pt idx="214">
                  <c:v>42083.602083333339</c:v>
                </c:pt>
                <c:pt idx="215">
                  <c:v>42083.602430555562</c:v>
                </c:pt>
                <c:pt idx="216">
                  <c:v>42083.602777777778</c:v>
                </c:pt>
                <c:pt idx="217">
                  <c:v>42083.603125000001</c:v>
                </c:pt>
                <c:pt idx="218">
                  <c:v>42083.603472222225</c:v>
                </c:pt>
                <c:pt idx="219">
                  <c:v>42083.603819444448</c:v>
                </c:pt>
                <c:pt idx="220">
                  <c:v>42083.604166666672</c:v>
                </c:pt>
                <c:pt idx="221">
                  <c:v>42083.604513888895</c:v>
                </c:pt>
                <c:pt idx="222">
                  <c:v>42083.604861111111</c:v>
                </c:pt>
                <c:pt idx="223">
                  <c:v>42083.605208333334</c:v>
                </c:pt>
                <c:pt idx="224">
                  <c:v>42083.605555555558</c:v>
                </c:pt>
                <c:pt idx="225">
                  <c:v>42083.605902777781</c:v>
                </c:pt>
                <c:pt idx="226">
                  <c:v>42083.606250000004</c:v>
                </c:pt>
                <c:pt idx="227">
                  <c:v>42083.606597222228</c:v>
                </c:pt>
                <c:pt idx="228">
                  <c:v>42083.606944444451</c:v>
                </c:pt>
                <c:pt idx="229">
                  <c:v>42083.607291666667</c:v>
                </c:pt>
                <c:pt idx="230">
                  <c:v>42083.607638888891</c:v>
                </c:pt>
                <c:pt idx="231">
                  <c:v>42083.607986111114</c:v>
                </c:pt>
                <c:pt idx="232">
                  <c:v>42083.608333333337</c:v>
                </c:pt>
                <c:pt idx="233">
                  <c:v>42083.608680555561</c:v>
                </c:pt>
                <c:pt idx="234">
                  <c:v>42083.609027777784</c:v>
                </c:pt>
                <c:pt idx="235">
                  <c:v>42083.609375</c:v>
                </c:pt>
                <c:pt idx="236">
                  <c:v>42083.609722222223</c:v>
                </c:pt>
                <c:pt idx="237">
                  <c:v>42083.610069444447</c:v>
                </c:pt>
                <c:pt idx="238">
                  <c:v>42083.61041666667</c:v>
                </c:pt>
                <c:pt idx="239">
                  <c:v>42083.610763888893</c:v>
                </c:pt>
                <c:pt idx="240">
                  <c:v>42083.611111111117</c:v>
                </c:pt>
                <c:pt idx="241">
                  <c:v>42083.61145833334</c:v>
                </c:pt>
                <c:pt idx="242">
                  <c:v>42083.611805555556</c:v>
                </c:pt>
                <c:pt idx="243">
                  <c:v>42083.61215277778</c:v>
                </c:pt>
                <c:pt idx="244">
                  <c:v>42083.612500000003</c:v>
                </c:pt>
                <c:pt idx="245">
                  <c:v>42083.612847222226</c:v>
                </c:pt>
                <c:pt idx="246">
                  <c:v>42083.61319444445</c:v>
                </c:pt>
                <c:pt idx="247">
                  <c:v>42083.613541666673</c:v>
                </c:pt>
                <c:pt idx="248">
                  <c:v>42083.613888888889</c:v>
                </c:pt>
                <c:pt idx="249">
                  <c:v>42083.614236111112</c:v>
                </c:pt>
                <c:pt idx="250">
                  <c:v>42083.614583333336</c:v>
                </c:pt>
                <c:pt idx="251">
                  <c:v>42083.614930555559</c:v>
                </c:pt>
                <c:pt idx="252">
                  <c:v>42083.615277777782</c:v>
                </c:pt>
                <c:pt idx="253">
                  <c:v>42083.615625000006</c:v>
                </c:pt>
                <c:pt idx="254">
                  <c:v>42083.615972222222</c:v>
                </c:pt>
                <c:pt idx="255">
                  <c:v>42083.616319444445</c:v>
                </c:pt>
                <c:pt idx="256">
                  <c:v>42083.616666666669</c:v>
                </c:pt>
                <c:pt idx="257">
                  <c:v>42083.617013888892</c:v>
                </c:pt>
                <c:pt idx="258">
                  <c:v>42083.617361111115</c:v>
                </c:pt>
                <c:pt idx="259">
                  <c:v>42083.617708333339</c:v>
                </c:pt>
                <c:pt idx="260">
                  <c:v>42083.618055555562</c:v>
                </c:pt>
                <c:pt idx="261">
                  <c:v>42083.618402777778</c:v>
                </c:pt>
                <c:pt idx="262">
                  <c:v>42083.618750000001</c:v>
                </c:pt>
                <c:pt idx="263">
                  <c:v>42083.619097222225</c:v>
                </c:pt>
                <c:pt idx="264">
                  <c:v>42083.619444444448</c:v>
                </c:pt>
                <c:pt idx="265">
                  <c:v>42083.619791666672</c:v>
                </c:pt>
                <c:pt idx="266">
                  <c:v>42083.620138888895</c:v>
                </c:pt>
                <c:pt idx="267">
                  <c:v>42083.620486111111</c:v>
                </c:pt>
                <c:pt idx="268">
                  <c:v>42083.620833333334</c:v>
                </c:pt>
                <c:pt idx="269">
                  <c:v>42083.621180555558</c:v>
                </c:pt>
                <c:pt idx="270">
                  <c:v>42083.621527777781</c:v>
                </c:pt>
                <c:pt idx="271">
                  <c:v>42083.621875000004</c:v>
                </c:pt>
                <c:pt idx="272">
                  <c:v>42083.622222222228</c:v>
                </c:pt>
                <c:pt idx="273">
                  <c:v>42083.622569444451</c:v>
                </c:pt>
                <c:pt idx="274">
                  <c:v>42083.622916666667</c:v>
                </c:pt>
                <c:pt idx="275">
                  <c:v>42083.623263888891</c:v>
                </c:pt>
                <c:pt idx="276">
                  <c:v>42083.623611111114</c:v>
                </c:pt>
                <c:pt idx="277">
                  <c:v>42083.623958333337</c:v>
                </c:pt>
                <c:pt idx="278">
                  <c:v>42083.624305555561</c:v>
                </c:pt>
                <c:pt idx="279">
                  <c:v>42083.624652777784</c:v>
                </c:pt>
                <c:pt idx="280">
                  <c:v>42083.625</c:v>
                </c:pt>
                <c:pt idx="281">
                  <c:v>42083.625347222223</c:v>
                </c:pt>
                <c:pt idx="282">
                  <c:v>42083.625694444447</c:v>
                </c:pt>
                <c:pt idx="283">
                  <c:v>42083.62604166667</c:v>
                </c:pt>
                <c:pt idx="284">
                  <c:v>42083.626388888893</c:v>
                </c:pt>
                <c:pt idx="285">
                  <c:v>42083.626736111117</c:v>
                </c:pt>
                <c:pt idx="286">
                  <c:v>42083.62708333334</c:v>
                </c:pt>
                <c:pt idx="287">
                  <c:v>42083.627430555556</c:v>
                </c:pt>
                <c:pt idx="288">
                  <c:v>42083.62777777778</c:v>
                </c:pt>
                <c:pt idx="289">
                  <c:v>42083.628125000003</c:v>
                </c:pt>
                <c:pt idx="290">
                  <c:v>42083.628472222226</c:v>
                </c:pt>
                <c:pt idx="291">
                  <c:v>42083.62881944445</c:v>
                </c:pt>
                <c:pt idx="292">
                  <c:v>42083.629166666673</c:v>
                </c:pt>
                <c:pt idx="293">
                  <c:v>42083.629513888889</c:v>
                </c:pt>
                <c:pt idx="294">
                  <c:v>42083.629861111112</c:v>
                </c:pt>
                <c:pt idx="295">
                  <c:v>42083.630208333336</c:v>
                </c:pt>
                <c:pt idx="296">
                  <c:v>42083.630555555559</c:v>
                </c:pt>
                <c:pt idx="297">
                  <c:v>42083.630902777782</c:v>
                </c:pt>
                <c:pt idx="298">
                  <c:v>42083.631250000006</c:v>
                </c:pt>
                <c:pt idx="299">
                  <c:v>42083.631597222222</c:v>
                </c:pt>
                <c:pt idx="300">
                  <c:v>42083.631944444445</c:v>
                </c:pt>
                <c:pt idx="301">
                  <c:v>42083.632291666669</c:v>
                </c:pt>
                <c:pt idx="302">
                  <c:v>42083.632638888892</c:v>
                </c:pt>
                <c:pt idx="303">
                  <c:v>42083.632986111115</c:v>
                </c:pt>
                <c:pt idx="304">
                  <c:v>42083.633333333339</c:v>
                </c:pt>
                <c:pt idx="305">
                  <c:v>42083.633680555562</c:v>
                </c:pt>
                <c:pt idx="306">
                  <c:v>42083.634027777778</c:v>
                </c:pt>
                <c:pt idx="307">
                  <c:v>42083.634375000001</c:v>
                </c:pt>
                <c:pt idx="308">
                  <c:v>42083.634722222225</c:v>
                </c:pt>
                <c:pt idx="309">
                  <c:v>42083.635069444448</c:v>
                </c:pt>
                <c:pt idx="310">
                  <c:v>42083.635416666672</c:v>
                </c:pt>
                <c:pt idx="311">
                  <c:v>42083.635763888895</c:v>
                </c:pt>
                <c:pt idx="312">
                  <c:v>42083.636111111111</c:v>
                </c:pt>
                <c:pt idx="313">
                  <c:v>42083.636458333334</c:v>
                </c:pt>
                <c:pt idx="314">
                  <c:v>42083.636805555558</c:v>
                </c:pt>
                <c:pt idx="315">
                  <c:v>42083.637152777781</c:v>
                </c:pt>
                <c:pt idx="316">
                  <c:v>42083.637500000004</c:v>
                </c:pt>
                <c:pt idx="317">
                  <c:v>42083.637847222228</c:v>
                </c:pt>
                <c:pt idx="318">
                  <c:v>42083.638194444451</c:v>
                </c:pt>
                <c:pt idx="319">
                  <c:v>42083.638541666667</c:v>
                </c:pt>
                <c:pt idx="320">
                  <c:v>42083.638888888891</c:v>
                </c:pt>
                <c:pt idx="321">
                  <c:v>42083.639236111114</c:v>
                </c:pt>
                <c:pt idx="322">
                  <c:v>42083.639583333337</c:v>
                </c:pt>
                <c:pt idx="323">
                  <c:v>42083.639930555561</c:v>
                </c:pt>
                <c:pt idx="324">
                  <c:v>42083.640277777784</c:v>
                </c:pt>
                <c:pt idx="325">
                  <c:v>42083.640625</c:v>
                </c:pt>
                <c:pt idx="326">
                  <c:v>42083.640972222223</c:v>
                </c:pt>
                <c:pt idx="327">
                  <c:v>42083.641319444447</c:v>
                </c:pt>
                <c:pt idx="328">
                  <c:v>42083.64166666667</c:v>
                </c:pt>
                <c:pt idx="329">
                  <c:v>42083.642013888893</c:v>
                </c:pt>
                <c:pt idx="330">
                  <c:v>42083.642361111117</c:v>
                </c:pt>
                <c:pt idx="331">
                  <c:v>42083.64270833334</c:v>
                </c:pt>
                <c:pt idx="332">
                  <c:v>42083.643055555556</c:v>
                </c:pt>
                <c:pt idx="333">
                  <c:v>42083.64340277778</c:v>
                </c:pt>
                <c:pt idx="334">
                  <c:v>42083.643750000003</c:v>
                </c:pt>
                <c:pt idx="335">
                  <c:v>42083.644097222226</c:v>
                </c:pt>
                <c:pt idx="336">
                  <c:v>42083.64444444445</c:v>
                </c:pt>
                <c:pt idx="337">
                  <c:v>42083.644791666673</c:v>
                </c:pt>
                <c:pt idx="338">
                  <c:v>42083.645138888889</c:v>
                </c:pt>
                <c:pt idx="339">
                  <c:v>42083.645486111112</c:v>
                </c:pt>
                <c:pt idx="340">
                  <c:v>42083.645833333336</c:v>
                </c:pt>
                <c:pt idx="341">
                  <c:v>42083.646180555559</c:v>
                </c:pt>
                <c:pt idx="342">
                  <c:v>42083.646527777782</c:v>
                </c:pt>
                <c:pt idx="343">
                  <c:v>42083.646875000006</c:v>
                </c:pt>
                <c:pt idx="344">
                  <c:v>42083.647222222222</c:v>
                </c:pt>
                <c:pt idx="345">
                  <c:v>42083.647569444445</c:v>
                </c:pt>
                <c:pt idx="346">
                  <c:v>42083.647916666669</c:v>
                </c:pt>
                <c:pt idx="347">
                  <c:v>42083.648263888892</c:v>
                </c:pt>
                <c:pt idx="348">
                  <c:v>42083.648611111115</c:v>
                </c:pt>
                <c:pt idx="349">
                  <c:v>42083.648958333339</c:v>
                </c:pt>
                <c:pt idx="350">
                  <c:v>42083.649305555562</c:v>
                </c:pt>
                <c:pt idx="351">
                  <c:v>42083.649652777778</c:v>
                </c:pt>
                <c:pt idx="352">
                  <c:v>42083.65</c:v>
                </c:pt>
                <c:pt idx="353">
                  <c:v>42083.650347222225</c:v>
                </c:pt>
                <c:pt idx="354">
                  <c:v>42083.650694444448</c:v>
                </c:pt>
                <c:pt idx="355">
                  <c:v>42083.651041666672</c:v>
                </c:pt>
                <c:pt idx="356">
                  <c:v>42083.651388888895</c:v>
                </c:pt>
                <c:pt idx="357">
                  <c:v>42083.651736111111</c:v>
                </c:pt>
                <c:pt idx="358">
                  <c:v>42083.652083333334</c:v>
                </c:pt>
                <c:pt idx="359">
                  <c:v>42083.652430555558</c:v>
                </c:pt>
                <c:pt idx="360">
                  <c:v>42083.652777777781</c:v>
                </c:pt>
                <c:pt idx="361">
                  <c:v>42083.653125000004</c:v>
                </c:pt>
                <c:pt idx="362">
                  <c:v>42083.653472222228</c:v>
                </c:pt>
                <c:pt idx="363">
                  <c:v>42083.653819444451</c:v>
                </c:pt>
                <c:pt idx="364">
                  <c:v>42083.654166666667</c:v>
                </c:pt>
                <c:pt idx="365">
                  <c:v>42083.654513888891</c:v>
                </c:pt>
                <c:pt idx="366">
                  <c:v>42083.654861111114</c:v>
                </c:pt>
                <c:pt idx="367">
                  <c:v>42083.655208333337</c:v>
                </c:pt>
                <c:pt idx="368">
                  <c:v>42083.655555555561</c:v>
                </c:pt>
                <c:pt idx="369">
                  <c:v>42083.655902777784</c:v>
                </c:pt>
                <c:pt idx="370">
                  <c:v>42083.65625</c:v>
                </c:pt>
                <c:pt idx="371">
                  <c:v>42083.656597222223</c:v>
                </c:pt>
                <c:pt idx="372">
                  <c:v>42083.656944444447</c:v>
                </c:pt>
                <c:pt idx="373">
                  <c:v>42083.65729166667</c:v>
                </c:pt>
                <c:pt idx="374">
                  <c:v>42083.657638888893</c:v>
                </c:pt>
                <c:pt idx="375">
                  <c:v>42083.657986111117</c:v>
                </c:pt>
                <c:pt idx="376">
                  <c:v>42083.65833333334</c:v>
                </c:pt>
                <c:pt idx="377">
                  <c:v>42083.658680555556</c:v>
                </c:pt>
                <c:pt idx="378">
                  <c:v>42083.65902777778</c:v>
                </c:pt>
                <c:pt idx="379">
                  <c:v>42083.659375000003</c:v>
                </c:pt>
                <c:pt idx="380">
                  <c:v>42083.659722222226</c:v>
                </c:pt>
                <c:pt idx="381">
                  <c:v>42083.66006944445</c:v>
                </c:pt>
                <c:pt idx="382">
                  <c:v>42083.660416666673</c:v>
                </c:pt>
                <c:pt idx="383">
                  <c:v>42083.660763888889</c:v>
                </c:pt>
                <c:pt idx="384">
                  <c:v>42083.661111111112</c:v>
                </c:pt>
                <c:pt idx="385">
                  <c:v>42083.661458333336</c:v>
                </c:pt>
                <c:pt idx="386">
                  <c:v>42083.661805555559</c:v>
                </c:pt>
                <c:pt idx="387">
                  <c:v>42083.662152777782</c:v>
                </c:pt>
                <c:pt idx="388">
                  <c:v>42083.662500000006</c:v>
                </c:pt>
                <c:pt idx="389">
                  <c:v>42083.662847222222</c:v>
                </c:pt>
                <c:pt idx="390">
                  <c:v>42083.663194444445</c:v>
                </c:pt>
                <c:pt idx="391">
                  <c:v>42083.663541666669</c:v>
                </c:pt>
                <c:pt idx="392">
                  <c:v>42083.663888888892</c:v>
                </c:pt>
                <c:pt idx="393">
                  <c:v>42083.664236111115</c:v>
                </c:pt>
                <c:pt idx="394">
                  <c:v>42083.664583333339</c:v>
                </c:pt>
                <c:pt idx="395">
                  <c:v>42083.664930555562</c:v>
                </c:pt>
                <c:pt idx="396">
                  <c:v>42083.665277777778</c:v>
                </c:pt>
                <c:pt idx="397">
                  <c:v>42083.665625000001</c:v>
                </c:pt>
                <c:pt idx="398">
                  <c:v>42083.665972222225</c:v>
                </c:pt>
                <c:pt idx="399">
                  <c:v>42083.666319444448</c:v>
                </c:pt>
                <c:pt idx="400">
                  <c:v>42083.666666666672</c:v>
                </c:pt>
                <c:pt idx="401">
                  <c:v>42083.667013888895</c:v>
                </c:pt>
                <c:pt idx="402">
                  <c:v>42083.667361111111</c:v>
                </c:pt>
                <c:pt idx="403">
                  <c:v>42083.667708333334</c:v>
                </c:pt>
                <c:pt idx="404">
                  <c:v>42083.668055555558</c:v>
                </c:pt>
                <c:pt idx="405">
                  <c:v>42083.668402777781</c:v>
                </c:pt>
                <c:pt idx="406">
                  <c:v>42083.668750000004</c:v>
                </c:pt>
                <c:pt idx="407">
                  <c:v>42083.669097222228</c:v>
                </c:pt>
                <c:pt idx="408">
                  <c:v>42083.669444444451</c:v>
                </c:pt>
                <c:pt idx="409">
                  <c:v>42083.669791666667</c:v>
                </c:pt>
                <c:pt idx="410">
                  <c:v>42083.670138888891</c:v>
                </c:pt>
                <c:pt idx="411">
                  <c:v>42083.670486111114</c:v>
                </c:pt>
                <c:pt idx="412">
                  <c:v>42083.670833333337</c:v>
                </c:pt>
                <c:pt idx="413">
                  <c:v>42083.671180555561</c:v>
                </c:pt>
                <c:pt idx="414">
                  <c:v>42083.671527777784</c:v>
                </c:pt>
                <c:pt idx="415">
                  <c:v>42083.671875</c:v>
                </c:pt>
                <c:pt idx="416">
                  <c:v>42083.672222222223</c:v>
                </c:pt>
                <c:pt idx="417">
                  <c:v>42083.672569444447</c:v>
                </c:pt>
                <c:pt idx="418">
                  <c:v>42083.67291666667</c:v>
                </c:pt>
                <c:pt idx="419">
                  <c:v>42083.673263888893</c:v>
                </c:pt>
                <c:pt idx="420">
                  <c:v>42083.673611111117</c:v>
                </c:pt>
                <c:pt idx="421">
                  <c:v>42083.67395833334</c:v>
                </c:pt>
                <c:pt idx="422">
                  <c:v>42083.674305555556</c:v>
                </c:pt>
                <c:pt idx="423">
                  <c:v>42083.67465277778</c:v>
                </c:pt>
                <c:pt idx="424">
                  <c:v>42083.675000000003</c:v>
                </c:pt>
                <c:pt idx="425">
                  <c:v>42083.675347222226</c:v>
                </c:pt>
                <c:pt idx="426">
                  <c:v>42083.67569444445</c:v>
                </c:pt>
                <c:pt idx="427">
                  <c:v>42083.676041666673</c:v>
                </c:pt>
                <c:pt idx="428">
                  <c:v>42083.676388888889</c:v>
                </c:pt>
                <c:pt idx="429">
                  <c:v>42083.676736111112</c:v>
                </c:pt>
                <c:pt idx="430">
                  <c:v>42083.677083333336</c:v>
                </c:pt>
                <c:pt idx="431">
                  <c:v>42083.677430555559</c:v>
                </c:pt>
                <c:pt idx="432">
                  <c:v>42083.677777777782</c:v>
                </c:pt>
                <c:pt idx="433">
                  <c:v>42083.678125000006</c:v>
                </c:pt>
                <c:pt idx="434">
                  <c:v>42083.678472222222</c:v>
                </c:pt>
                <c:pt idx="435">
                  <c:v>42083.678819444445</c:v>
                </c:pt>
                <c:pt idx="436">
                  <c:v>42083.679166666669</c:v>
                </c:pt>
                <c:pt idx="437">
                  <c:v>42083.679513888892</c:v>
                </c:pt>
                <c:pt idx="438">
                  <c:v>42083.679861111115</c:v>
                </c:pt>
                <c:pt idx="439">
                  <c:v>42083.680208333339</c:v>
                </c:pt>
                <c:pt idx="440">
                  <c:v>42083.680555555562</c:v>
                </c:pt>
                <c:pt idx="441">
                  <c:v>42083.680902777778</c:v>
                </c:pt>
                <c:pt idx="442">
                  <c:v>42083.681250000001</c:v>
                </c:pt>
                <c:pt idx="443">
                  <c:v>42083.681597222225</c:v>
                </c:pt>
                <c:pt idx="444">
                  <c:v>42083.681944444448</c:v>
                </c:pt>
                <c:pt idx="445">
                  <c:v>42083.682291666672</c:v>
                </c:pt>
                <c:pt idx="446">
                  <c:v>42083.682638888895</c:v>
                </c:pt>
                <c:pt idx="447">
                  <c:v>42083.682986111111</c:v>
                </c:pt>
                <c:pt idx="448">
                  <c:v>42083.683333333334</c:v>
                </c:pt>
                <c:pt idx="449">
                  <c:v>42083.683680555558</c:v>
                </c:pt>
                <c:pt idx="450">
                  <c:v>42083.684027777781</c:v>
                </c:pt>
                <c:pt idx="451">
                  <c:v>42083.684375000004</c:v>
                </c:pt>
                <c:pt idx="452">
                  <c:v>42083.684722222228</c:v>
                </c:pt>
                <c:pt idx="453">
                  <c:v>42083.685069444451</c:v>
                </c:pt>
                <c:pt idx="454">
                  <c:v>42083.685416666667</c:v>
                </c:pt>
                <c:pt idx="455">
                  <c:v>42083.685763888891</c:v>
                </c:pt>
                <c:pt idx="456">
                  <c:v>42083.686111111114</c:v>
                </c:pt>
                <c:pt idx="457">
                  <c:v>42083.686458333337</c:v>
                </c:pt>
                <c:pt idx="458">
                  <c:v>42083.686805555561</c:v>
                </c:pt>
                <c:pt idx="459">
                  <c:v>42083.687152777784</c:v>
                </c:pt>
                <c:pt idx="460">
                  <c:v>42083.6875</c:v>
                </c:pt>
                <c:pt idx="461">
                  <c:v>42083.687847222223</c:v>
                </c:pt>
                <c:pt idx="462">
                  <c:v>42083.688194444447</c:v>
                </c:pt>
                <c:pt idx="463">
                  <c:v>42083.68854166667</c:v>
                </c:pt>
                <c:pt idx="464">
                  <c:v>42083.688888888893</c:v>
                </c:pt>
                <c:pt idx="465">
                  <c:v>42083.689236111117</c:v>
                </c:pt>
                <c:pt idx="466">
                  <c:v>42083.68958333334</c:v>
                </c:pt>
                <c:pt idx="467">
                  <c:v>42083.689930555556</c:v>
                </c:pt>
                <c:pt idx="468">
                  <c:v>42083.69027777778</c:v>
                </c:pt>
                <c:pt idx="469">
                  <c:v>42083.690625000003</c:v>
                </c:pt>
                <c:pt idx="470">
                  <c:v>42083.690972222226</c:v>
                </c:pt>
                <c:pt idx="471">
                  <c:v>42083.69131944445</c:v>
                </c:pt>
                <c:pt idx="472">
                  <c:v>42083.691666666673</c:v>
                </c:pt>
                <c:pt idx="473">
                  <c:v>42083.692013888889</c:v>
                </c:pt>
                <c:pt idx="474">
                  <c:v>42083.692361111112</c:v>
                </c:pt>
                <c:pt idx="475">
                  <c:v>42083.692708333336</c:v>
                </c:pt>
                <c:pt idx="476">
                  <c:v>42083.693055555559</c:v>
                </c:pt>
                <c:pt idx="477">
                  <c:v>42083.693402777782</c:v>
                </c:pt>
                <c:pt idx="478">
                  <c:v>42083.693750000006</c:v>
                </c:pt>
                <c:pt idx="479">
                  <c:v>42083.694097222222</c:v>
                </c:pt>
                <c:pt idx="480">
                  <c:v>42083.694444444445</c:v>
                </c:pt>
                <c:pt idx="481">
                  <c:v>42083.694791666669</c:v>
                </c:pt>
                <c:pt idx="482">
                  <c:v>42083.695138888892</c:v>
                </c:pt>
                <c:pt idx="483">
                  <c:v>42083.695486111115</c:v>
                </c:pt>
                <c:pt idx="484">
                  <c:v>42083.695833333339</c:v>
                </c:pt>
                <c:pt idx="485">
                  <c:v>42083.696180555562</c:v>
                </c:pt>
                <c:pt idx="486">
                  <c:v>42083.696527777778</c:v>
                </c:pt>
                <c:pt idx="487">
                  <c:v>42083.696875000001</c:v>
                </c:pt>
                <c:pt idx="488">
                  <c:v>42083.697222222225</c:v>
                </c:pt>
                <c:pt idx="489">
                  <c:v>42083.697569444448</c:v>
                </c:pt>
                <c:pt idx="490">
                  <c:v>42083.697916666672</c:v>
                </c:pt>
                <c:pt idx="491">
                  <c:v>42083.698263888895</c:v>
                </c:pt>
                <c:pt idx="492">
                  <c:v>42083.698611111111</c:v>
                </c:pt>
                <c:pt idx="493">
                  <c:v>42083.698958333334</c:v>
                </c:pt>
                <c:pt idx="494">
                  <c:v>42083.699305555558</c:v>
                </c:pt>
                <c:pt idx="495">
                  <c:v>42083.699652777781</c:v>
                </c:pt>
                <c:pt idx="496">
                  <c:v>42083.700000000004</c:v>
                </c:pt>
                <c:pt idx="497">
                  <c:v>42083.700347222228</c:v>
                </c:pt>
                <c:pt idx="498">
                  <c:v>42083.700694444451</c:v>
                </c:pt>
                <c:pt idx="499">
                  <c:v>42083.701041666667</c:v>
                </c:pt>
                <c:pt idx="500">
                  <c:v>42083.701388888891</c:v>
                </c:pt>
                <c:pt idx="501">
                  <c:v>42083.701736111114</c:v>
                </c:pt>
                <c:pt idx="502">
                  <c:v>42083.702083333337</c:v>
                </c:pt>
                <c:pt idx="503">
                  <c:v>42083.702430555561</c:v>
                </c:pt>
                <c:pt idx="504">
                  <c:v>42083.702777777784</c:v>
                </c:pt>
                <c:pt idx="505">
                  <c:v>42083.703125</c:v>
                </c:pt>
                <c:pt idx="506">
                  <c:v>42083.703472222223</c:v>
                </c:pt>
                <c:pt idx="507">
                  <c:v>42083.703819444447</c:v>
                </c:pt>
                <c:pt idx="508">
                  <c:v>42083.70416666667</c:v>
                </c:pt>
                <c:pt idx="509">
                  <c:v>42083.704513888893</c:v>
                </c:pt>
                <c:pt idx="510">
                  <c:v>42083.704861111117</c:v>
                </c:pt>
                <c:pt idx="511">
                  <c:v>42083.70520833334</c:v>
                </c:pt>
                <c:pt idx="512">
                  <c:v>42083.705555555556</c:v>
                </c:pt>
                <c:pt idx="513">
                  <c:v>42083.70590277778</c:v>
                </c:pt>
                <c:pt idx="514">
                  <c:v>42083.706250000003</c:v>
                </c:pt>
                <c:pt idx="515">
                  <c:v>42083.706597222226</c:v>
                </c:pt>
                <c:pt idx="516">
                  <c:v>42083.70694444445</c:v>
                </c:pt>
                <c:pt idx="517">
                  <c:v>42083.707291666673</c:v>
                </c:pt>
                <c:pt idx="518">
                  <c:v>42083.707638888889</c:v>
                </c:pt>
                <c:pt idx="519">
                  <c:v>42083.707986111112</c:v>
                </c:pt>
                <c:pt idx="520">
                  <c:v>42083.708333333336</c:v>
                </c:pt>
                <c:pt idx="521">
                  <c:v>42083.708680555559</c:v>
                </c:pt>
                <c:pt idx="522">
                  <c:v>42083.709027777782</c:v>
                </c:pt>
                <c:pt idx="523">
                  <c:v>42083.709375000006</c:v>
                </c:pt>
                <c:pt idx="524">
                  <c:v>42083.709722222222</c:v>
                </c:pt>
                <c:pt idx="525">
                  <c:v>42083.710069444445</c:v>
                </c:pt>
                <c:pt idx="526">
                  <c:v>42083.710416666669</c:v>
                </c:pt>
                <c:pt idx="527">
                  <c:v>42083.710763888892</c:v>
                </c:pt>
                <c:pt idx="528">
                  <c:v>42083.711111111115</c:v>
                </c:pt>
                <c:pt idx="529">
                  <c:v>42083.711458333339</c:v>
                </c:pt>
                <c:pt idx="530">
                  <c:v>42083.711805555562</c:v>
                </c:pt>
                <c:pt idx="531">
                  <c:v>42083.712152777778</c:v>
                </c:pt>
                <c:pt idx="532">
                  <c:v>42083.712500000001</c:v>
                </c:pt>
                <c:pt idx="533">
                  <c:v>42083.712847222225</c:v>
                </c:pt>
                <c:pt idx="534">
                  <c:v>42083.713194444448</c:v>
                </c:pt>
                <c:pt idx="535">
                  <c:v>42083.713541666672</c:v>
                </c:pt>
                <c:pt idx="536">
                  <c:v>42083.713888888895</c:v>
                </c:pt>
                <c:pt idx="537">
                  <c:v>42083.714236111111</c:v>
                </c:pt>
                <c:pt idx="538">
                  <c:v>42083.714583333334</c:v>
                </c:pt>
                <c:pt idx="539">
                  <c:v>42083.714930555558</c:v>
                </c:pt>
                <c:pt idx="540">
                  <c:v>42083.715277777781</c:v>
                </c:pt>
                <c:pt idx="541">
                  <c:v>42083.715625000004</c:v>
                </c:pt>
                <c:pt idx="542">
                  <c:v>42083.715972222228</c:v>
                </c:pt>
                <c:pt idx="543">
                  <c:v>42083.716319444451</c:v>
                </c:pt>
                <c:pt idx="544">
                  <c:v>42083.716666666667</c:v>
                </c:pt>
                <c:pt idx="545">
                  <c:v>42083.717013888891</c:v>
                </c:pt>
                <c:pt idx="546">
                  <c:v>42083.717361111114</c:v>
                </c:pt>
                <c:pt idx="547">
                  <c:v>42083.717708333337</c:v>
                </c:pt>
                <c:pt idx="548">
                  <c:v>42083.718055555561</c:v>
                </c:pt>
                <c:pt idx="549">
                  <c:v>42083.718402777784</c:v>
                </c:pt>
                <c:pt idx="550">
                  <c:v>42083.71875</c:v>
                </c:pt>
                <c:pt idx="551">
                  <c:v>42083.719097222223</c:v>
                </c:pt>
                <c:pt idx="552">
                  <c:v>42083.719444444447</c:v>
                </c:pt>
                <c:pt idx="553">
                  <c:v>42083.71979166667</c:v>
                </c:pt>
                <c:pt idx="554">
                  <c:v>42083.720138888893</c:v>
                </c:pt>
                <c:pt idx="555">
                  <c:v>42083.720486111117</c:v>
                </c:pt>
                <c:pt idx="556">
                  <c:v>42083.72083333334</c:v>
                </c:pt>
                <c:pt idx="557">
                  <c:v>42083.721180555556</c:v>
                </c:pt>
                <c:pt idx="558">
                  <c:v>42083.72152777778</c:v>
                </c:pt>
                <c:pt idx="559">
                  <c:v>42083.721875000003</c:v>
                </c:pt>
                <c:pt idx="560">
                  <c:v>42083.722222222226</c:v>
                </c:pt>
                <c:pt idx="561">
                  <c:v>42083.72256944445</c:v>
                </c:pt>
                <c:pt idx="562">
                  <c:v>42083.722916666673</c:v>
                </c:pt>
                <c:pt idx="563">
                  <c:v>42083.723263888889</c:v>
                </c:pt>
                <c:pt idx="564">
                  <c:v>42083.723611111112</c:v>
                </c:pt>
                <c:pt idx="565">
                  <c:v>42083.723958333336</c:v>
                </c:pt>
                <c:pt idx="566">
                  <c:v>42083.724305555559</c:v>
                </c:pt>
                <c:pt idx="567">
                  <c:v>42083.724652777782</c:v>
                </c:pt>
                <c:pt idx="568">
                  <c:v>42083.725000000006</c:v>
                </c:pt>
                <c:pt idx="569">
                  <c:v>42083.725347222222</c:v>
                </c:pt>
                <c:pt idx="570">
                  <c:v>42083.725694444445</c:v>
                </c:pt>
                <c:pt idx="571">
                  <c:v>42083.726041666669</c:v>
                </c:pt>
                <c:pt idx="572">
                  <c:v>42083.726388888892</c:v>
                </c:pt>
                <c:pt idx="573">
                  <c:v>42083.726736111115</c:v>
                </c:pt>
                <c:pt idx="574">
                  <c:v>42083.727083333339</c:v>
                </c:pt>
                <c:pt idx="575">
                  <c:v>42083.727430555562</c:v>
                </c:pt>
                <c:pt idx="576">
                  <c:v>42083.727777777778</c:v>
                </c:pt>
                <c:pt idx="577">
                  <c:v>42083.728125000001</c:v>
                </c:pt>
                <c:pt idx="578">
                  <c:v>42083.728472222225</c:v>
                </c:pt>
                <c:pt idx="579">
                  <c:v>42083.728819444448</c:v>
                </c:pt>
                <c:pt idx="580">
                  <c:v>42083.729166666672</c:v>
                </c:pt>
                <c:pt idx="581">
                  <c:v>42083.729513888895</c:v>
                </c:pt>
                <c:pt idx="582">
                  <c:v>42083.729861111111</c:v>
                </c:pt>
                <c:pt idx="583">
                  <c:v>42083.730208333334</c:v>
                </c:pt>
                <c:pt idx="584">
                  <c:v>42083.730555555558</c:v>
                </c:pt>
                <c:pt idx="585">
                  <c:v>42083.730902777781</c:v>
                </c:pt>
                <c:pt idx="586">
                  <c:v>42083.731250000004</c:v>
                </c:pt>
                <c:pt idx="587">
                  <c:v>42083.731597222228</c:v>
                </c:pt>
                <c:pt idx="588">
                  <c:v>42083.731944444451</c:v>
                </c:pt>
                <c:pt idx="589">
                  <c:v>42083.732291666667</c:v>
                </c:pt>
                <c:pt idx="590">
                  <c:v>42083.732638888891</c:v>
                </c:pt>
                <c:pt idx="591">
                  <c:v>42083.732986111114</c:v>
                </c:pt>
                <c:pt idx="592">
                  <c:v>42083.733333333337</c:v>
                </c:pt>
                <c:pt idx="593">
                  <c:v>42083.733680555561</c:v>
                </c:pt>
                <c:pt idx="594">
                  <c:v>42083.734027777784</c:v>
                </c:pt>
                <c:pt idx="595">
                  <c:v>42083.734375</c:v>
                </c:pt>
                <c:pt idx="596">
                  <c:v>42083.734722222223</c:v>
                </c:pt>
                <c:pt idx="597">
                  <c:v>42083.735069444447</c:v>
                </c:pt>
                <c:pt idx="598">
                  <c:v>42083.73541666667</c:v>
                </c:pt>
                <c:pt idx="599">
                  <c:v>42083.735763888893</c:v>
                </c:pt>
                <c:pt idx="600">
                  <c:v>42083.736111111117</c:v>
                </c:pt>
                <c:pt idx="601">
                  <c:v>42083.73645833334</c:v>
                </c:pt>
                <c:pt idx="602">
                  <c:v>42083.736805555556</c:v>
                </c:pt>
                <c:pt idx="603">
                  <c:v>42083.73715277778</c:v>
                </c:pt>
                <c:pt idx="604">
                  <c:v>42083.737500000003</c:v>
                </c:pt>
                <c:pt idx="605">
                  <c:v>42083.737847222226</c:v>
                </c:pt>
                <c:pt idx="606">
                  <c:v>42083.73819444445</c:v>
                </c:pt>
                <c:pt idx="607">
                  <c:v>42083.738541666673</c:v>
                </c:pt>
                <c:pt idx="608">
                  <c:v>42083.738888888889</c:v>
                </c:pt>
                <c:pt idx="609">
                  <c:v>42083.739236111112</c:v>
                </c:pt>
                <c:pt idx="610">
                  <c:v>42083.739583333336</c:v>
                </c:pt>
                <c:pt idx="611">
                  <c:v>42083.739930555559</c:v>
                </c:pt>
                <c:pt idx="612">
                  <c:v>42083.740277777782</c:v>
                </c:pt>
                <c:pt idx="613">
                  <c:v>42083.740625000006</c:v>
                </c:pt>
                <c:pt idx="614">
                  <c:v>42083.740972222222</c:v>
                </c:pt>
                <c:pt idx="615">
                  <c:v>42083.741319444445</c:v>
                </c:pt>
                <c:pt idx="616">
                  <c:v>42083.741666666669</c:v>
                </c:pt>
                <c:pt idx="617">
                  <c:v>42083.742013888892</c:v>
                </c:pt>
                <c:pt idx="618">
                  <c:v>42083.742361111115</c:v>
                </c:pt>
                <c:pt idx="619">
                  <c:v>42083.742708333339</c:v>
                </c:pt>
                <c:pt idx="620">
                  <c:v>42083.743055555562</c:v>
                </c:pt>
                <c:pt idx="621">
                  <c:v>42083.743402777778</c:v>
                </c:pt>
                <c:pt idx="622">
                  <c:v>42083.743750000001</c:v>
                </c:pt>
                <c:pt idx="623">
                  <c:v>42083.744097222225</c:v>
                </c:pt>
                <c:pt idx="624">
                  <c:v>42083.744444444448</c:v>
                </c:pt>
                <c:pt idx="625">
                  <c:v>42083.744791666672</c:v>
                </c:pt>
                <c:pt idx="626">
                  <c:v>42083.745138888895</c:v>
                </c:pt>
                <c:pt idx="627">
                  <c:v>42083.745486111111</c:v>
                </c:pt>
                <c:pt idx="628">
                  <c:v>42083.745833333334</c:v>
                </c:pt>
                <c:pt idx="629">
                  <c:v>42083.746180555558</c:v>
                </c:pt>
                <c:pt idx="630">
                  <c:v>42083.746527777781</c:v>
                </c:pt>
                <c:pt idx="631">
                  <c:v>42083.746875000004</c:v>
                </c:pt>
                <c:pt idx="632">
                  <c:v>42083.747222222228</c:v>
                </c:pt>
                <c:pt idx="633">
                  <c:v>42083.747569444451</c:v>
                </c:pt>
                <c:pt idx="634">
                  <c:v>42083.747916666667</c:v>
                </c:pt>
                <c:pt idx="635">
                  <c:v>42083.748263888891</c:v>
                </c:pt>
                <c:pt idx="636">
                  <c:v>42083.748611111114</c:v>
                </c:pt>
                <c:pt idx="637">
                  <c:v>42083.748958333337</c:v>
                </c:pt>
                <c:pt idx="638">
                  <c:v>42083.749305555561</c:v>
                </c:pt>
                <c:pt idx="639">
                  <c:v>42083.749652777784</c:v>
                </c:pt>
                <c:pt idx="640">
                  <c:v>42083.75</c:v>
                </c:pt>
                <c:pt idx="641">
                  <c:v>42083.750347222223</c:v>
                </c:pt>
                <c:pt idx="642">
                  <c:v>42083.750694444447</c:v>
                </c:pt>
                <c:pt idx="643">
                  <c:v>42083.75104166667</c:v>
                </c:pt>
                <c:pt idx="644">
                  <c:v>42083.751388888893</c:v>
                </c:pt>
                <c:pt idx="645">
                  <c:v>42083.751736111117</c:v>
                </c:pt>
                <c:pt idx="646">
                  <c:v>42083.75208333334</c:v>
                </c:pt>
                <c:pt idx="647">
                  <c:v>42083.752430555556</c:v>
                </c:pt>
                <c:pt idx="648">
                  <c:v>42083.75277777778</c:v>
                </c:pt>
                <c:pt idx="649">
                  <c:v>42083.753125000003</c:v>
                </c:pt>
                <c:pt idx="650">
                  <c:v>42083.753472222226</c:v>
                </c:pt>
                <c:pt idx="651">
                  <c:v>42083.75381944445</c:v>
                </c:pt>
                <c:pt idx="652">
                  <c:v>42083.754166666673</c:v>
                </c:pt>
                <c:pt idx="653">
                  <c:v>42083.754513888889</c:v>
                </c:pt>
                <c:pt idx="654">
                  <c:v>42083.754861111112</c:v>
                </c:pt>
                <c:pt idx="655">
                  <c:v>42083.755208333336</c:v>
                </c:pt>
                <c:pt idx="656">
                  <c:v>42083.755555555559</c:v>
                </c:pt>
                <c:pt idx="657">
                  <c:v>42083.755902777782</c:v>
                </c:pt>
                <c:pt idx="658">
                  <c:v>42083.756250000006</c:v>
                </c:pt>
                <c:pt idx="659">
                  <c:v>42083.756597222222</c:v>
                </c:pt>
                <c:pt idx="660">
                  <c:v>42083.756944444445</c:v>
                </c:pt>
                <c:pt idx="661">
                  <c:v>42083.757291666669</c:v>
                </c:pt>
                <c:pt idx="662">
                  <c:v>42083.757638888892</c:v>
                </c:pt>
                <c:pt idx="663">
                  <c:v>42083.757986111115</c:v>
                </c:pt>
                <c:pt idx="664">
                  <c:v>42083.758333333339</c:v>
                </c:pt>
                <c:pt idx="665">
                  <c:v>42083.758680555562</c:v>
                </c:pt>
                <c:pt idx="666">
                  <c:v>42083.759027777778</c:v>
                </c:pt>
                <c:pt idx="667">
                  <c:v>42083.759375000001</c:v>
                </c:pt>
                <c:pt idx="668">
                  <c:v>42083.759722222225</c:v>
                </c:pt>
                <c:pt idx="669">
                  <c:v>42083.760069444448</c:v>
                </c:pt>
                <c:pt idx="670">
                  <c:v>42083.760416666672</c:v>
                </c:pt>
                <c:pt idx="671">
                  <c:v>42083.760763888895</c:v>
                </c:pt>
                <c:pt idx="672">
                  <c:v>42083.761111111111</c:v>
                </c:pt>
                <c:pt idx="673">
                  <c:v>42083.761458333334</c:v>
                </c:pt>
                <c:pt idx="674">
                  <c:v>42083.761805555558</c:v>
                </c:pt>
                <c:pt idx="675">
                  <c:v>42083.762152777781</c:v>
                </c:pt>
                <c:pt idx="676">
                  <c:v>42083.762500000004</c:v>
                </c:pt>
                <c:pt idx="677">
                  <c:v>42083.762847222228</c:v>
                </c:pt>
                <c:pt idx="678">
                  <c:v>42083.763194444451</c:v>
                </c:pt>
                <c:pt idx="679">
                  <c:v>42083.763541666667</c:v>
                </c:pt>
                <c:pt idx="680">
                  <c:v>42083.763888888891</c:v>
                </c:pt>
                <c:pt idx="681">
                  <c:v>42083.764236111114</c:v>
                </c:pt>
                <c:pt idx="682">
                  <c:v>42083.764583333337</c:v>
                </c:pt>
                <c:pt idx="683">
                  <c:v>42083.764930555561</c:v>
                </c:pt>
                <c:pt idx="684">
                  <c:v>42083.765277777784</c:v>
                </c:pt>
                <c:pt idx="685">
                  <c:v>42083.765625</c:v>
                </c:pt>
                <c:pt idx="686">
                  <c:v>42083.765972222223</c:v>
                </c:pt>
                <c:pt idx="687">
                  <c:v>42083.766319444447</c:v>
                </c:pt>
                <c:pt idx="688">
                  <c:v>42083.76666666667</c:v>
                </c:pt>
                <c:pt idx="689">
                  <c:v>42083.767013888893</c:v>
                </c:pt>
                <c:pt idx="690">
                  <c:v>42083.767361111117</c:v>
                </c:pt>
                <c:pt idx="691">
                  <c:v>42083.76770833334</c:v>
                </c:pt>
                <c:pt idx="692">
                  <c:v>42083.768055555556</c:v>
                </c:pt>
                <c:pt idx="693">
                  <c:v>42083.76840277778</c:v>
                </c:pt>
                <c:pt idx="694">
                  <c:v>42083.768750000003</c:v>
                </c:pt>
                <c:pt idx="695">
                  <c:v>42083.769097222226</c:v>
                </c:pt>
                <c:pt idx="696">
                  <c:v>42083.76944444445</c:v>
                </c:pt>
                <c:pt idx="697">
                  <c:v>42083.769791666673</c:v>
                </c:pt>
                <c:pt idx="698">
                  <c:v>42083.770138888889</c:v>
                </c:pt>
                <c:pt idx="699">
                  <c:v>42083.770486111112</c:v>
                </c:pt>
                <c:pt idx="700">
                  <c:v>42083.770833333336</c:v>
                </c:pt>
                <c:pt idx="701">
                  <c:v>42083.771180555559</c:v>
                </c:pt>
                <c:pt idx="702">
                  <c:v>42083.771527777782</c:v>
                </c:pt>
                <c:pt idx="703">
                  <c:v>42083.771875000006</c:v>
                </c:pt>
                <c:pt idx="704">
                  <c:v>42083.772222222222</c:v>
                </c:pt>
                <c:pt idx="705">
                  <c:v>42083.772569444445</c:v>
                </c:pt>
                <c:pt idx="706">
                  <c:v>42083.772916666669</c:v>
                </c:pt>
                <c:pt idx="707">
                  <c:v>42083.773263888892</c:v>
                </c:pt>
                <c:pt idx="708">
                  <c:v>42083.773611111115</c:v>
                </c:pt>
                <c:pt idx="709">
                  <c:v>42083.773958333339</c:v>
                </c:pt>
                <c:pt idx="710">
                  <c:v>42083.774305555562</c:v>
                </c:pt>
                <c:pt idx="711">
                  <c:v>42083.774652777778</c:v>
                </c:pt>
                <c:pt idx="712">
                  <c:v>42083.775000000001</c:v>
                </c:pt>
                <c:pt idx="713">
                  <c:v>42083.775347222225</c:v>
                </c:pt>
                <c:pt idx="714">
                  <c:v>42083.775694444448</c:v>
                </c:pt>
                <c:pt idx="715">
                  <c:v>42083.776041666672</c:v>
                </c:pt>
                <c:pt idx="716">
                  <c:v>42083.776388888895</c:v>
                </c:pt>
                <c:pt idx="717">
                  <c:v>42083.776736111111</c:v>
                </c:pt>
                <c:pt idx="718">
                  <c:v>42083.777083333334</c:v>
                </c:pt>
                <c:pt idx="719">
                  <c:v>42083.777430555558</c:v>
                </c:pt>
                <c:pt idx="720">
                  <c:v>42083.777777777781</c:v>
                </c:pt>
                <c:pt idx="721">
                  <c:v>42083.778125000004</c:v>
                </c:pt>
                <c:pt idx="722">
                  <c:v>42083.778472222228</c:v>
                </c:pt>
                <c:pt idx="723">
                  <c:v>42083.778819444451</c:v>
                </c:pt>
                <c:pt idx="724">
                  <c:v>42083.779166666667</c:v>
                </c:pt>
                <c:pt idx="725">
                  <c:v>42083.779513888891</c:v>
                </c:pt>
                <c:pt idx="726">
                  <c:v>42083.779861111114</c:v>
                </c:pt>
                <c:pt idx="727">
                  <c:v>42083.780208333337</c:v>
                </c:pt>
                <c:pt idx="728">
                  <c:v>42083.780555555561</c:v>
                </c:pt>
                <c:pt idx="729">
                  <c:v>42083.780902777784</c:v>
                </c:pt>
                <c:pt idx="730">
                  <c:v>42083.78125</c:v>
                </c:pt>
                <c:pt idx="731">
                  <c:v>42083.781597222223</c:v>
                </c:pt>
                <c:pt idx="732">
                  <c:v>42083.781944444447</c:v>
                </c:pt>
                <c:pt idx="733">
                  <c:v>42083.78229166667</c:v>
                </c:pt>
                <c:pt idx="734">
                  <c:v>42083.782638888893</c:v>
                </c:pt>
                <c:pt idx="735">
                  <c:v>42083.782986111117</c:v>
                </c:pt>
                <c:pt idx="736">
                  <c:v>42083.78333333334</c:v>
                </c:pt>
                <c:pt idx="737">
                  <c:v>42083.783680555556</c:v>
                </c:pt>
                <c:pt idx="738">
                  <c:v>42083.78402777778</c:v>
                </c:pt>
                <c:pt idx="739">
                  <c:v>42083.784375000003</c:v>
                </c:pt>
                <c:pt idx="740">
                  <c:v>42083.784722222226</c:v>
                </c:pt>
                <c:pt idx="741">
                  <c:v>42083.78506944445</c:v>
                </c:pt>
                <c:pt idx="742">
                  <c:v>42083.785416666673</c:v>
                </c:pt>
                <c:pt idx="743">
                  <c:v>42083.785763888889</c:v>
                </c:pt>
                <c:pt idx="744">
                  <c:v>42083.786111111112</c:v>
                </c:pt>
                <c:pt idx="745">
                  <c:v>42083.786458333336</c:v>
                </c:pt>
                <c:pt idx="746">
                  <c:v>42083.786805555559</c:v>
                </c:pt>
                <c:pt idx="747">
                  <c:v>42083.787152777782</c:v>
                </c:pt>
                <c:pt idx="748">
                  <c:v>42083.787500000006</c:v>
                </c:pt>
                <c:pt idx="749">
                  <c:v>42083.787847222222</c:v>
                </c:pt>
                <c:pt idx="750">
                  <c:v>42083.788194444445</c:v>
                </c:pt>
                <c:pt idx="751">
                  <c:v>42083.788541666669</c:v>
                </c:pt>
                <c:pt idx="752">
                  <c:v>42083.788888888892</c:v>
                </c:pt>
                <c:pt idx="753">
                  <c:v>42083.789236111115</c:v>
                </c:pt>
                <c:pt idx="754">
                  <c:v>42083.789583333339</c:v>
                </c:pt>
                <c:pt idx="755">
                  <c:v>42083.789930555562</c:v>
                </c:pt>
                <c:pt idx="756">
                  <c:v>42083.790277777778</c:v>
                </c:pt>
                <c:pt idx="757">
                  <c:v>42083.790625000001</c:v>
                </c:pt>
                <c:pt idx="758">
                  <c:v>42083.790972222225</c:v>
                </c:pt>
                <c:pt idx="759">
                  <c:v>42083.791319444448</c:v>
                </c:pt>
                <c:pt idx="760">
                  <c:v>42083.791666666672</c:v>
                </c:pt>
                <c:pt idx="761">
                  <c:v>42083.792013888895</c:v>
                </c:pt>
                <c:pt idx="762">
                  <c:v>42083.792361111111</c:v>
                </c:pt>
                <c:pt idx="763">
                  <c:v>42083.792708333334</c:v>
                </c:pt>
                <c:pt idx="764">
                  <c:v>42083.793055555558</c:v>
                </c:pt>
                <c:pt idx="765">
                  <c:v>42083.793402777781</c:v>
                </c:pt>
                <c:pt idx="766">
                  <c:v>42083.793750000004</c:v>
                </c:pt>
                <c:pt idx="767">
                  <c:v>42083.794097222228</c:v>
                </c:pt>
                <c:pt idx="768">
                  <c:v>42083.794444444451</c:v>
                </c:pt>
                <c:pt idx="769">
                  <c:v>42083.794791666667</c:v>
                </c:pt>
                <c:pt idx="770">
                  <c:v>42083.795138888891</c:v>
                </c:pt>
                <c:pt idx="771">
                  <c:v>42083.795486111114</c:v>
                </c:pt>
                <c:pt idx="772">
                  <c:v>42083.795833333337</c:v>
                </c:pt>
                <c:pt idx="773">
                  <c:v>42083.796180555561</c:v>
                </c:pt>
                <c:pt idx="774">
                  <c:v>42083.796527777784</c:v>
                </c:pt>
                <c:pt idx="775">
                  <c:v>42083.796875</c:v>
                </c:pt>
                <c:pt idx="776">
                  <c:v>42083.797222222223</c:v>
                </c:pt>
                <c:pt idx="777">
                  <c:v>42083.797569444447</c:v>
                </c:pt>
                <c:pt idx="778">
                  <c:v>42083.79791666667</c:v>
                </c:pt>
                <c:pt idx="779">
                  <c:v>42083.798263888893</c:v>
                </c:pt>
                <c:pt idx="780">
                  <c:v>42083.798611111117</c:v>
                </c:pt>
                <c:pt idx="781">
                  <c:v>42083.79895833334</c:v>
                </c:pt>
                <c:pt idx="782">
                  <c:v>42083.799305555556</c:v>
                </c:pt>
                <c:pt idx="783">
                  <c:v>42083.79965277778</c:v>
                </c:pt>
                <c:pt idx="784">
                  <c:v>42083.8</c:v>
                </c:pt>
                <c:pt idx="785">
                  <c:v>42083.800347222226</c:v>
                </c:pt>
                <c:pt idx="786">
                  <c:v>42083.80069444445</c:v>
                </c:pt>
                <c:pt idx="787">
                  <c:v>42083.801041666673</c:v>
                </c:pt>
                <c:pt idx="788">
                  <c:v>42083.801388888889</c:v>
                </c:pt>
                <c:pt idx="789">
                  <c:v>42083.801736111112</c:v>
                </c:pt>
                <c:pt idx="790">
                  <c:v>42083.802083333336</c:v>
                </c:pt>
                <c:pt idx="791">
                  <c:v>42083.802430555559</c:v>
                </c:pt>
                <c:pt idx="792">
                  <c:v>42083.802777777782</c:v>
                </c:pt>
                <c:pt idx="793">
                  <c:v>42083.803125000006</c:v>
                </c:pt>
                <c:pt idx="794">
                  <c:v>42083.803472222222</c:v>
                </c:pt>
                <c:pt idx="795">
                  <c:v>42083.803819444445</c:v>
                </c:pt>
                <c:pt idx="796">
                  <c:v>42083.804166666669</c:v>
                </c:pt>
                <c:pt idx="797">
                  <c:v>42083.804513888892</c:v>
                </c:pt>
                <c:pt idx="798">
                  <c:v>42083.804861111115</c:v>
                </c:pt>
                <c:pt idx="799">
                  <c:v>42083.805208333339</c:v>
                </c:pt>
                <c:pt idx="800">
                  <c:v>42083.805555555562</c:v>
                </c:pt>
                <c:pt idx="801">
                  <c:v>42083.805902777778</c:v>
                </c:pt>
                <c:pt idx="802">
                  <c:v>42083.806250000001</c:v>
                </c:pt>
                <c:pt idx="803">
                  <c:v>42083.806597222225</c:v>
                </c:pt>
                <c:pt idx="804">
                  <c:v>42083.806944444448</c:v>
                </c:pt>
                <c:pt idx="805">
                  <c:v>42083.807291666672</c:v>
                </c:pt>
                <c:pt idx="806">
                  <c:v>42083.807638888895</c:v>
                </c:pt>
                <c:pt idx="807">
                  <c:v>42083.807986111111</c:v>
                </c:pt>
                <c:pt idx="808">
                  <c:v>42083.808333333334</c:v>
                </c:pt>
                <c:pt idx="809">
                  <c:v>42083.808680555558</c:v>
                </c:pt>
                <c:pt idx="810">
                  <c:v>42083.809027777781</c:v>
                </c:pt>
                <c:pt idx="811">
                  <c:v>42083.809375000004</c:v>
                </c:pt>
                <c:pt idx="812">
                  <c:v>42083.809722222228</c:v>
                </c:pt>
                <c:pt idx="813">
                  <c:v>42083.810069444451</c:v>
                </c:pt>
                <c:pt idx="814">
                  <c:v>42083.810416666667</c:v>
                </c:pt>
                <c:pt idx="815">
                  <c:v>42083.810763888891</c:v>
                </c:pt>
                <c:pt idx="816">
                  <c:v>42083.811111111114</c:v>
                </c:pt>
                <c:pt idx="817">
                  <c:v>42083.811458333337</c:v>
                </c:pt>
                <c:pt idx="818">
                  <c:v>42083.811805555561</c:v>
                </c:pt>
                <c:pt idx="819">
                  <c:v>42083.812152777784</c:v>
                </c:pt>
                <c:pt idx="820">
                  <c:v>42083.8125</c:v>
                </c:pt>
                <c:pt idx="821">
                  <c:v>42083.812847222223</c:v>
                </c:pt>
                <c:pt idx="822">
                  <c:v>42083.813194444447</c:v>
                </c:pt>
                <c:pt idx="823">
                  <c:v>42083.81354166667</c:v>
                </c:pt>
                <c:pt idx="824">
                  <c:v>42083.813888888893</c:v>
                </c:pt>
                <c:pt idx="825">
                  <c:v>42083.814236111117</c:v>
                </c:pt>
                <c:pt idx="826">
                  <c:v>42083.81458333334</c:v>
                </c:pt>
                <c:pt idx="827">
                  <c:v>42083.814930555556</c:v>
                </c:pt>
                <c:pt idx="828">
                  <c:v>42083.81527777778</c:v>
                </c:pt>
                <c:pt idx="829">
                  <c:v>42083.815625000003</c:v>
                </c:pt>
                <c:pt idx="830">
                  <c:v>42083.815972222226</c:v>
                </c:pt>
                <c:pt idx="831">
                  <c:v>42083.81631944445</c:v>
                </c:pt>
                <c:pt idx="832">
                  <c:v>42083.816666666673</c:v>
                </c:pt>
                <c:pt idx="833">
                  <c:v>42083.817013888889</c:v>
                </c:pt>
                <c:pt idx="834">
                  <c:v>42083.817361111112</c:v>
                </c:pt>
                <c:pt idx="835">
                  <c:v>42083.817708333336</c:v>
                </c:pt>
                <c:pt idx="836">
                  <c:v>42083.818055555559</c:v>
                </c:pt>
                <c:pt idx="837">
                  <c:v>42083.818402777782</c:v>
                </c:pt>
                <c:pt idx="838">
                  <c:v>42083.818750000006</c:v>
                </c:pt>
                <c:pt idx="839">
                  <c:v>42083.819097222222</c:v>
                </c:pt>
                <c:pt idx="840">
                  <c:v>42083.819444444445</c:v>
                </c:pt>
                <c:pt idx="841">
                  <c:v>42083.819791666669</c:v>
                </c:pt>
                <c:pt idx="842">
                  <c:v>42083.820138888892</c:v>
                </c:pt>
                <c:pt idx="843">
                  <c:v>42083.820486111115</c:v>
                </c:pt>
                <c:pt idx="844">
                  <c:v>42083.820833333339</c:v>
                </c:pt>
                <c:pt idx="845">
                  <c:v>42083.821180555562</c:v>
                </c:pt>
                <c:pt idx="846">
                  <c:v>42083.821527777778</c:v>
                </c:pt>
                <c:pt idx="847">
                  <c:v>42083.821875000001</c:v>
                </c:pt>
                <c:pt idx="848">
                  <c:v>42083.822222222225</c:v>
                </c:pt>
                <c:pt idx="849">
                  <c:v>42083.822569444448</c:v>
                </c:pt>
                <c:pt idx="850">
                  <c:v>42083.822916666672</c:v>
                </c:pt>
                <c:pt idx="851">
                  <c:v>42083.823263888895</c:v>
                </c:pt>
                <c:pt idx="852">
                  <c:v>42083.823611111111</c:v>
                </c:pt>
                <c:pt idx="853">
                  <c:v>42083.823958333334</c:v>
                </c:pt>
                <c:pt idx="854">
                  <c:v>42083.824305555558</c:v>
                </c:pt>
                <c:pt idx="855">
                  <c:v>42083.824652777781</c:v>
                </c:pt>
                <c:pt idx="856">
                  <c:v>42083.825000000004</c:v>
                </c:pt>
                <c:pt idx="857">
                  <c:v>42083.825347222228</c:v>
                </c:pt>
                <c:pt idx="858">
                  <c:v>42083.825694444451</c:v>
                </c:pt>
                <c:pt idx="859">
                  <c:v>42083.826041666667</c:v>
                </c:pt>
                <c:pt idx="860">
                  <c:v>42083.826388888891</c:v>
                </c:pt>
                <c:pt idx="861">
                  <c:v>42083.826736111114</c:v>
                </c:pt>
                <c:pt idx="862">
                  <c:v>42083.827083333337</c:v>
                </c:pt>
                <c:pt idx="863">
                  <c:v>42083.827430555561</c:v>
                </c:pt>
                <c:pt idx="864">
                  <c:v>42083.827777777784</c:v>
                </c:pt>
                <c:pt idx="865">
                  <c:v>42083.828125</c:v>
                </c:pt>
                <c:pt idx="866">
                  <c:v>42083.828472222223</c:v>
                </c:pt>
                <c:pt idx="867">
                  <c:v>42083.828819444447</c:v>
                </c:pt>
                <c:pt idx="868">
                  <c:v>42083.82916666667</c:v>
                </c:pt>
                <c:pt idx="869">
                  <c:v>42083.829513888893</c:v>
                </c:pt>
                <c:pt idx="870">
                  <c:v>42083.829861111117</c:v>
                </c:pt>
                <c:pt idx="871">
                  <c:v>42083.83020833334</c:v>
                </c:pt>
                <c:pt idx="872">
                  <c:v>42083.830555555556</c:v>
                </c:pt>
                <c:pt idx="873">
                  <c:v>42083.83090277778</c:v>
                </c:pt>
                <c:pt idx="874">
                  <c:v>42083.831250000003</c:v>
                </c:pt>
                <c:pt idx="875">
                  <c:v>42083.831597222226</c:v>
                </c:pt>
                <c:pt idx="876">
                  <c:v>42083.83194444445</c:v>
                </c:pt>
                <c:pt idx="877">
                  <c:v>42083.832291666673</c:v>
                </c:pt>
                <c:pt idx="878">
                  <c:v>42083.832638888889</c:v>
                </c:pt>
                <c:pt idx="879">
                  <c:v>42083.832986111112</c:v>
                </c:pt>
                <c:pt idx="880">
                  <c:v>42083.833333333336</c:v>
                </c:pt>
                <c:pt idx="881">
                  <c:v>42083.833680555559</c:v>
                </c:pt>
                <c:pt idx="882">
                  <c:v>42083.834027777782</c:v>
                </c:pt>
                <c:pt idx="883">
                  <c:v>42083.834375000006</c:v>
                </c:pt>
                <c:pt idx="884">
                  <c:v>42083.834722222222</c:v>
                </c:pt>
                <c:pt idx="885">
                  <c:v>42083.835069444445</c:v>
                </c:pt>
                <c:pt idx="886">
                  <c:v>42083.835416666669</c:v>
                </c:pt>
                <c:pt idx="887">
                  <c:v>42083.835763888892</c:v>
                </c:pt>
                <c:pt idx="888">
                  <c:v>42083.836111111115</c:v>
                </c:pt>
                <c:pt idx="889">
                  <c:v>42083.836458333339</c:v>
                </c:pt>
                <c:pt idx="890">
                  <c:v>42083.836805555562</c:v>
                </c:pt>
                <c:pt idx="891">
                  <c:v>42083.837152777778</c:v>
                </c:pt>
                <c:pt idx="892">
                  <c:v>42083.837500000001</c:v>
                </c:pt>
                <c:pt idx="893">
                  <c:v>42083.837847222225</c:v>
                </c:pt>
                <c:pt idx="894">
                  <c:v>42083.838194444448</c:v>
                </c:pt>
                <c:pt idx="895">
                  <c:v>42083.838541666672</c:v>
                </c:pt>
                <c:pt idx="896">
                  <c:v>42083.838888888895</c:v>
                </c:pt>
                <c:pt idx="897">
                  <c:v>42083.839236111111</c:v>
                </c:pt>
                <c:pt idx="898">
                  <c:v>42083.839583333334</c:v>
                </c:pt>
                <c:pt idx="899">
                  <c:v>42083.839930555558</c:v>
                </c:pt>
                <c:pt idx="900">
                  <c:v>42083.840277777781</c:v>
                </c:pt>
                <c:pt idx="901">
                  <c:v>42083.840625000004</c:v>
                </c:pt>
                <c:pt idx="902">
                  <c:v>42083.840972222228</c:v>
                </c:pt>
                <c:pt idx="903">
                  <c:v>42083.841319444451</c:v>
                </c:pt>
                <c:pt idx="904">
                  <c:v>42083.841666666667</c:v>
                </c:pt>
                <c:pt idx="905">
                  <c:v>42083.842013888891</c:v>
                </c:pt>
                <c:pt idx="906">
                  <c:v>42083.842361111114</c:v>
                </c:pt>
                <c:pt idx="907">
                  <c:v>42083.842708333337</c:v>
                </c:pt>
                <c:pt idx="908">
                  <c:v>42083.843055555561</c:v>
                </c:pt>
                <c:pt idx="909">
                  <c:v>42083.843402777784</c:v>
                </c:pt>
                <c:pt idx="910">
                  <c:v>42083.84375</c:v>
                </c:pt>
                <c:pt idx="911">
                  <c:v>42083.844097222223</c:v>
                </c:pt>
                <c:pt idx="912">
                  <c:v>42083.844444444447</c:v>
                </c:pt>
                <c:pt idx="913">
                  <c:v>42083.84479166667</c:v>
                </c:pt>
                <c:pt idx="914">
                  <c:v>42083.845138888893</c:v>
                </c:pt>
                <c:pt idx="915">
                  <c:v>42083.845486111117</c:v>
                </c:pt>
                <c:pt idx="916">
                  <c:v>42083.84583333334</c:v>
                </c:pt>
                <c:pt idx="917">
                  <c:v>42083.846180555556</c:v>
                </c:pt>
                <c:pt idx="918">
                  <c:v>42083.84652777778</c:v>
                </c:pt>
                <c:pt idx="919">
                  <c:v>42083.846875000003</c:v>
                </c:pt>
                <c:pt idx="920">
                  <c:v>42083.847222222226</c:v>
                </c:pt>
                <c:pt idx="921">
                  <c:v>42083.84756944445</c:v>
                </c:pt>
                <c:pt idx="922">
                  <c:v>42083.847916666673</c:v>
                </c:pt>
                <c:pt idx="923">
                  <c:v>42083.848263888889</c:v>
                </c:pt>
                <c:pt idx="924">
                  <c:v>42083.848611111112</c:v>
                </c:pt>
                <c:pt idx="925">
                  <c:v>42083.848958333336</c:v>
                </c:pt>
                <c:pt idx="926">
                  <c:v>42083.849305555559</c:v>
                </c:pt>
                <c:pt idx="927">
                  <c:v>42083.849652777782</c:v>
                </c:pt>
                <c:pt idx="928">
                  <c:v>42083.850000000006</c:v>
                </c:pt>
                <c:pt idx="929">
                  <c:v>42083.850347222222</c:v>
                </c:pt>
                <c:pt idx="930">
                  <c:v>42083.850694444445</c:v>
                </c:pt>
                <c:pt idx="931">
                  <c:v>42083.851041666669</c:v>
                </c:pt>
                <c:pt idx="932">
                  <c:v>42083.851388888892</c:v>
                </c:pt>
                <c:pt idx="933">
                  <c:v>42083.851736111115</c:v>
                </c:pt>
                <c:pt idx="934">
                  <c:v>42083.852083333339</c:v>
                </c:pt>
                <c:pt idx="935">
                  <c:v>42083.852430555562</c:v>
                </c:pt>
                <c:pt idx="936">
                  <c:v>42083.852777777778</c:v>
                </c:pt>
                <c:pt idx="937">
                  <c:v>42083.853125000001</c:v>
                </c:pt>
                <c:pt idx="938">
                  <c:v>42083.853472222225</c:v>
                </c:pt>
                <c:pt idx="939">
                  <c:v>42083.853819444448</c:v>
                </c:pt>
                <c:pt idx="940">
                  <c:v>42083.854166666672</c:v>
                </c:pt>
                <c:pt idx="941">
                  <c:v>42083.854513888895</c:v>
                </c:pt>
                <c:pt idx="942">
                  <c:v>42083.854861111111</c:v>
                </c:pt>
                <c:pt idx="943">
                  <c:v>42083.855208333334</c:v>
                </c:pt>
                <c:pt idx="944">
                  <c:v>42083.855555555558</c:v>
                </c:pt>
                <c:pt idx="945">
                  <c:v>42083.855902777781</c:v>
                </c:pt>
                <c:pt idx="946">
                  <c:v>42083.856250000004</c:v>
                </c:pt>
                <c:pt idx="947">
                  <c:v>42083.856597222228</c:v>
                </c:pt>
                <c:pt idx="948">
                  <c:v>42083.856944444451</c:v>
                </c:pt>
                <c:pt idx="949">
                  <c:v>42083.857291666667</c:v>
                </c:pt>
                <c:pt idx="950">
                  <c:v>42083.857638888891</c:v>
                </c:pt>
                <c:pt idx="951">
                  <c:v>42083.857986111114</c:v>
                </c:pt>
                <c:pt idx="952">
                  <c:v>42083.858333333337</c:v>
                </c:pt>
                <c:pt idx="953">
                  <c:v>42083.858680555561</c:v>
                </c:pt>
                <c:pt idx="954">
                  <c:v>42083.859027777784</c:v>
                </c:pt>
                <c:pt idx="955">
                  <c:v>42083.859375</c:v>
                </c:pt>
                <c:pt idx="956">
                  <c:v>42083.859722222223</c:v>
                </c:pt>
                <c:pt idx="957">
                  <c:v>42083.860069444447</c:v>
                </c:pt>
                <c:pt idx="958">
                  <c:v>42083.86041666667</c:v>
                </c:pt>
                <c:pt idx="959">
                  <c:v>42083.860763888893</c:v>
                </c:pt>
                <c:pt idx="960">
                  <c:v>42083.861111111117</c:v>
                </c:pt>
                <c:pt idx="961">
                  <c:v>42083.86145833334</c:v>
                </c:pt>
                <c:pt idx="962">
                  <c:v>42083.861805555556</c:v>
                </c:pt>
                <c:pt idx="963">
                  <c:v>42083.86215277778</c:v>
                </c:pt>
                <c:pt idx="964">
                  <c:v>42083.862500000003</c:v>
                </c:pt>
                <c:pt idx="965">
                  <c:v>42083.862847222226</c:v>
                </c:pt>
                <c:pt idx="966">
                  <c:v>42083.86319444445</c:v>
                </c:pt>
                <c:pt idx="967">
                  <c:v>42083.863541666673</c:v>
                </c:pt>
                <c:pt idx="968">
                  <c:v>42083.863888888889</c:v>
                </c:pt>
                <c:pt idx="969">
                  <c:v>42083.864236111112</c:v>
                </c:pt>
                <c:pt idx="970">
                  <c:v>42083.864583333336</c:v>
                </c:pt>
                <c:pt idx="971">
                  <c:v>42083.864930555559</c:v>
                </c:pt>
                <c:pt idx="972">
                  <c:v>42083.865277777782</c:v>
                </c:pt>
                <c:pt idx="973">
                  <c:v>42083.865625000006</c:v>
                </c:pt>
                <c:pt idx="974">
                  <c:v>42083.865972222222</c:v>
                </c:pt>
                <c:pt idx="975">
                  <c:v>42083.866319444445</c:v>
                </c:pt>
                <c:pt idx="976">
                  <c:v>42083.866666666669</c:v>
                </c:pt>
                <c:pt idx="977">
                  <c:v>42083.867013888892</c:v>
                </c:pt>
                <c:pt idx="978">
                  <c:v>42083.867361111115</c:v>
                </c:pt>
                <c:pt idx="979">
                  <c:v>42083.867708333339</c:v>
                </c:pt>
                <c:pt idx="980">
                  <c:v>42083.868055555562</c:v>
                </c:pt>
                <c:pt idx="981">
                  <c:v>42083.868402777778</c:v>
                </c:pt>
                <c:pt idx="982">
                  <c:v>42083.868750000001</c:v>
                </c:pt>
                <c:pt idx="983">
                  <c:v>42083.869097222225</c:v>
                </c:pt>
                <c:pt idx="984">
                  <c:v>42083.869444444448</c:v>
                </c:pt>
                <c:pt idx="985">
                  <c:v>42083.869791666672</c:v>
                </c:pt>
                <c:pt idx="986">
                  <c:v>42083.870138888895</c:v>
                </c:pt>
                <c:pt idx="987">
                  <c:v>42083.870486111111</c:v>
                </c:pt>
                <c:pt idx="988">
                  <c:v>42083.870833333334</c:v>
                </c:pt>
                <c:pt idx="989">
                  <c:v>42083.871180555558</c:v>
                </c:pt>
                <c:pt idx="990">
                  <c:v>42083.871527777781</c:v>
                </c:pt>
                <c:pt idx="991">
                  <c:v>42083.871875000004</c:v>
                </c:pt>
                <c:pt idx="992">
                  <c:v>42083.872222222228</c:v>
                </c:pt>
                <c:pt idx="993">
                  <c:v>42083.872569444451</c:v>
                </c:pt>
                <c:pt idx="994">
                  <c:v>42083.872916666667</c:v>
                </c:pt>
                <c:pt idx="995">
                  <c:v>42083.873263888891</c:v>
                </c:pt>
                <c:pt idx="996">
                  <c:v>42083.873611111114</c:v>
                </c:pt>
                <c:pt idx="997">
                  <c:v>42083.873958333337</c:v>
                </c:pt>
                <c:pt idx="998">
                  <c:v>42083.874305555561</c:v>
                </c:pt>
                <c:pt idx="999">
                  <c:v>42083.874652777784</c:v>
                </c:pt>
                <c:pt idx="1000">
                  <c:v>42083.875</c:v>
                </c:pt>
                <c:pt idx="1001">
                  <c:v>42083.875347222223</c:v>
                </c:pt>
                <c:pt idx="1002">
                  <c:v>42083.875694444447</c:v>
                </c:pt>
                <c:pt idx="1003">
                  <c:v>42083.87604166667</c:v>
                </c:pt>
                <c:pt idx="1004">
                  <c:v>42083.876388888893</c:v>
                </c:pt>
                <c:pt idx="1005">
                  <c:v>42083.876736111117</c:v>
                </c:pt>
                <c:pt idx="1006">
                  <c:v>42083.87708333334</c:v>
                </c:pt>
                <c:pt idx="1007">
                  <c:v>42083.877430555556</c:v>
                </c:pt>
                <c:pt idx="1008">
                  <c:v>42083.87777777778</c:v>
                </c:pt>
                <c:pt idx="1009">
                  <c:v>42083.878125000003</c:v>
                </c:pt>
                <c:pt idx="1010">
                  <c:v>42083.878472222226</c:v>
                </c:pt>
                <c:pt idx="1011">
                  <c:v>42083.87881944445</c:v>
                </c:pt>
                <c:pt idx="1012">
                  <c:v>42083.879166666673</c:v>
                </c:pt>
                <c:pt idx="1013">
                  <c:v>42083.879513888889</c:v>
                </c:pt>
                <c:pt idx="1014">
                  <c:v>42083.879861111112</c:v>
                </c:pt>
                <c:pt idx="1015">
                  <c:v>42083.880208333336</c:v>
                </c:pt>
                <c:pt idx="1016">
                  <c:v>42083.880555555559</c:v>
                </c:pt>
                <c:pt idx="1017">
                  <c:v>42083.880902777782</c:v>
                </c:pt>
                <c:pt idx="1018">
                  <c:v>42083.881250000006</c:v>
                </c:pt>
                <c:pt idx="1019">
                  <c:v>42083.881597222222</c:v>
                </c:pt>
                <c:pt idx="1020">
                  <c:v>42083.881944444445</c:v>
                </c:pt>
                <c:pt idx="1021">
                  <c:v>42083.882291666669</c:v>
                </c:pt>
                <c:pt idx="1022">
                  <c:v>42083.882638888892</c:v>
                </c:pt>
                <c:pt idx="1023">
                  <c:v>42083.882986111115</c:v>
                </c:pt>
                <c:pt idx="1024">
                  <c:v>42083.883333333339</c:v>
                </c:pt>
                <c:pt idx="1025">
                  <c:v>42083.883680555562</c:v>
                </c:pt>
                <c:pt idx="1026">
                  <c:v>42083.884027777778</c:v>
                </c:pt>
                <c:pt idx="1027">
                  <c:v>42083.884375000001</c:v>
                </c:pt>
                <c:pt idx="1028">
                  <c:v>42083.884722222225</c:v>
                </c:pt>
                <c:pt idx="1029">
                  <c:v>42083.885069444448</c:v>
                </c:pt>
                <c:pt idx="1030">
                  <c:v>42083.885416666672</c:v>
                </c:pt>
                <c:pt idx="1031">
                  <c:v>42083.885763888895</c:v>
                </c:pt>
                <c:pt idx="1032">
                  <c:v>42083.886111111111</c:v>
                </c:pt>
                <c:pt idx="1033">
                  <c:v>42083.886458333334</c:v>
                </c:pt>
                <c:pt idx="1034">
                  <c:v>42083.886805555558</c:v>
                </c:pt>
                <c:pt idx="1035">
                  <c:v>42083.887152777781</c:v>
                </c:pt>
                <c:pt idx="1036">
                  <c:v>42083.887500000004</c:v>
                </c:pt>
                <c:pt idx="1037">
                  <c:v>42083.887847222228</c:v>
                </c:pt>
                <c:pt idx="1038">
                  <c:v>42083.888194444451</c:v>
                </c:pt>
                <c:pt idx="1039">
                  <c:v>42083.888541666667</c:v>
                </c:pt>
                <c:pt idx="1040">
                  <c:v>42083.888888888891</c:v>
                </c:pt>
                <c:pt idx="1041">
                  <c:v>42083.889236111114</c:v>
                </c:pt>
                <c:pt idx="1042">
                  <c:v>42083.889583333337</c:v>
                </c:pt>
                <c:pt idx="1043">
                  <c:v>42083.889930555561</c:v>
                </c:pt>
                <c:pt idx="1044">
                  <c:v>42083.890277777784</c:v>
                </c:pt>
                <c:pt idx="1045">
                  <c:v>42083.890625</c:v>
                </c:pt>
                <c:pt idx="1046">
                  <c:v>42083.890972222223</c:v>
                </c:pt>
                <c:pt idx="1047">
                  <c:v>42083.891319444447</c:v>
                </c:pt>
                <c:pt idx="1048">
                  <c:v>42083.89166666667</c:v>
                </c:pt>
                <c:pt idx="1049">
                  <c:v>42083.892013888893</c:v>
                </c:pt>
                <c:pt idx="1050">
                  <c:v>42083.892361111117</c:v>
                </c:pt>
                <c:pt idx="1051">
                  <c:v>42083.89270833334</c:v>
                </c:pt>
                <c:pt idx="1052">
                  <c:v>42083.893055555556</c:v>
                </c:pt>
                <c:pt idx="1053">
                  <c:v>42083.89340277778</c:v>
                </c:pt>
                <c:pt idx="1054">
                  <c:v>42083.893750000003</c:v>
                </c:pt>
                <c:pt idx="1055">
                  <c:v>42083.894097222226</c:v>
                </c:pt>
                <c:pt idx="1056">
                  <c:v>42083.89444444445</c:v>
                </c:pt>
                <c:pt idx="1057">
                  <c:v>42083.894791666673</c:v>
                </c:pt>
                <c:pt idx="1058">
                  <c:v>42083.895138888889</c:v>
                </c:pt>
                <c:pt idx="1059">
                  <c:v>42083.895486111112</c:v>
                </c:pt>
                <c:pt idx="1060">
                  <c:v>42083.895833333336</c:v>
                </c:pt>
                <c:pt idx="1061">
                  <c:v>42083.896180555559</c:v>
                </c:pt>
                <c:pt idx="1062">
                  <c:v>42083.896527777782</c:v>
                </c:pt>
                <c:pt idx="1063">
                  <c:v>42083.896875000006</c:v>
                </c:pt>
                <c:pt idx="1064">
                  <c:v>42083.897222222222</c:v>
                </c:pt>
                <c:pt idx="1065">
                  <c:v>42083.897569444445</c:v>
                </c:pt>
                <c:pt idx="1066">
                  <c:v>42083.897916666669</c:v>
                </c:pt>
                <c:pt idx="1067">
                  <c:v>42083.898263888892</c:v>
                </c:pt>
                <c:pt idx="1068">
                  <c:v>42083.898611111115</c:v>
                </c:pt>
                <c:pt idx="1069">
                  <c:v>42083.898958333339</c:v>
                </c:pt>
                <c:pt idx="1070">
                  <c:v>42083.899305555562</c:v>
                </c:pt>
                <c:pt idx="1071">
                  <c:v>42083.899652777778</c:v>
                </c:pt>
                <c:pt idx="1072">
                  <c:v>42083.9</c:v>
                </c:pt>
                <c:pt idx="1073">
                  <c:v>42083.900347222225</c:v>
                </c:pt>
                <c:pt idx="1074">
                  <c:v>42083.900694444448</c:v>
                </c:pt>
                <c:pt idx="1075">
                  <c:v>42083.901041666672</c:v>
                </c:pt>
                <c:pt idx="1076">
                  <c:v>42083.901388888895</c:v>
                </c:pt>
                <c:pt idx="1077">
                  <c:v>42083.901736111111</c:v>
                </c:pt>
                <c:pt idx="1078">
                  <c:v>42083.902083333334</c:v>
                </c:pt>
                <c:pt idx="1079">
                  <c:v>42083.902430555558</c:v>
                </c:pt>
                <c:pt idx="1080">
                  <c:v>42083.902777777781</c:v>
                </c:pt>
                <c:pt idx="1081">
                  <c:v>42083.903125000004</c:v>
                </c:pt>
                <c:pt idx="1082">
                  <c:v>42083.903472222228</c:v>
                </c:pt>
                <c:pt idx="1083">
                  <c:v>42083.903819444451</c:v>
                </c:pt>
                <c:pt idx="1084">
                  <c:v>42083.904166666667</c:v>
                </c:pt>
                <c:pt idx="1085">
                  <c:v>42083.904513888891</c:v>
                </c:pt>
                <c:pt idx="1086">
                  <c:v>42083.904861111114</c:v>
                </c:pt>
                <c:pt idx="1087">
                  <c:v>42083.905208333337</c:v>
                </c:pt>
                <c:pt idx="1088">
                  <c:v>42083.905555555561</c:v>
                </c:pt>
                <c:pt idx="1089">
                  <c:v>42083.905902777784</c:v>
                </c:pt>
                <c:pt idx="1090">
                  <c:v>42083.90625</c:v>
                </c:pt>
                <c:pt idx="1091">
                  <c:v>42083.906597222223</c:v>
                </c:pt>
                <c:pt idx="1092">
                  <c:v>42083.906944444447</c:v>
                </c:pt>
                <c:pt idx="1093">
                  <c:v>42083.90729166667</c:v>
                </c:pt>
                <c:pt idx="1094">
                  <c:v>42083.907638888893</c:v>
                </c:pt>
                <c:pt idx="1095">
                  <c:v>42083.907986111117</c:v>
                </c:pt>
                <c:pt idx="1096">
                  <c:v>42083.90833333334</c:v>
                </c:pt>
                <c:pt idx="1097">
                  <c:v>42083.908680555556</c:v>
                </c:pt>
                <c:pt idx="1098">
                  <c:v>42083.90902777778</c:v>
                </c:pt>
                <c:pt idx="1099">
                  <c:v>42083.909375000003</c:v>
                </c:pt>
                <c:pt idx="1100">
                  <c:v>42083.909722222226</c:v>
                </c:pt>
                <c:pt idx="1101">
                  <c:v>42083.91006944445</c:v>
                </c:pt>
                <c:pt idx="1102">
                  <c:v>42083.910416666673</c:v>
                </c:pt>
                <c:pt idx="1103">
                  <c:v>42083.910763888889</c:v>
                </c:pt>
                <c:pt idx="1104">
                  <c:v>42083.911111111112</c:v>
                </c:pt>
                <c:pt idx="1105">
                  <c:v>42083.911458333336</c:v>
                </c:pt>
                <c:pt idx="1106">
                  <c:v>42083.911805555559</c:v>
                </c:pt>
                <c:pt idx="1107">
                  <c:v>42083.912152777782</c:v>
                </c:pt>
                <c:pt idx="1108">
                  <c:v>42083.912500000006</c:v>
                </c:pt>
                <c:pt idx="1109">
                  <c:v>42083.912847222222</c:v>
                </c:pt>
                <c:pt idx="1110">
                  <c:v>42083.913194444445</c:v>
                </c:pt>
                <c:pt idx="1111">
                  <c:v>42083.913541666669</c:v>
                </c:pt>
                <c:pt idx="1112">
                  <c:v>42083.913888888892</c:v>
                </c:pt>
                <c:pt idx="1113">
                  <c:v>42083.914236111115</c:v>
                </c:pt>
                <c:pt idx="1114">
                  <c:v>42083.914583333339</c:v>
                </c:pt>
                <c:pt idx="1115">
                  <c:v>42083.914930555562</c:v>
                </c:pt>
                <c:pt idx="1116">
                  <c:v>42083.915277777778</c:v>
                </c:pt>
                <c:pt idx="1117">
                  <c:v>42083.915625000001</c:v>
                </c:pt>
                <c:pt idx="1118">
                  <c:v>42083.915972222225</c:v>
                </c:pt>
                <c:pt idx="1119">
                  <c:v>42083.916319444448</c:v>
                </c:pt>
                <c:pt idx="1120">
                  <c:v>42083.916666666672</c:v>
                </c:pt>
                <c:pt idx="1121">
                  <c:v>42083.917013888895</c:v>
                </c:pt>
                <c:pt idx="1122">
                  <c:v>42083.917361111111</c:v>
                </c:pt>
                <c:pt idx="1123">
                  <c:v>42083.917708333334</c:v>
                </c:pt>
                <c:pt idx="1124">
                  <c:v>42083.918055555558</c:v>
                </c:pt>
                <c:pt idx="1125">
                  <c:v>42083.918402777781</c:v>
                </c:pt>
                <c:pt idx="1126">
                  <c:v>42083.918750000004</c:v>
                </c:pt>
                <c:pt idx="1127">
                  <c:v>42083.919097222228</c:v>
                </c:pt>
                <c:pt idx="1128">
                  <c:v>42083.919444444451</c:v>
                </c:pt>
                <c:pt idx="1129">
                  <c:v>42083.919791666667</c:v>
                </c:pt>
                <c:pt idx="1130">
                  <c:v>42083.920138888891</c:v>
                </c:pt>
                <c:pt idx="1131">
                  <c:v>42083.920486111114</c:v>
                </c:pt>
                <c:pt idx="1132">
                  <c:v>42083.920833333337</c:v>
                </c:pt>
                <c:pt idx="1133">
                  <c:v>42083.921180555561</c:v>
                </c:pt>
                <c:pt idx="1134">
                  <c:v>42083.921527777784</c:v>
                </c:pt>
                <c:pt idx="1135">
                  <c:v>42083.921875</c:v>
                </c:pt>
                <c:pt idx="1136">
                  <c:v>42083.922222222223</c:v>
                </c:pt>
                <c:pt idx="1137">
                  <c:v>42083.922569444447</c:v>
                </c:pt>
                <c:pt idx="1138">
                  <c:v>42083.92291666667</c:v>
                </c:pt>
                <c:pt idx="1139">
                  <c:v>42083.923263888893</c:v>
                </c:pt>
                <c:pt idx="1140">
                  <c:v>42083.923611111117</c:v>
                </c:pt>
                <c:pt idx="1141">
                  <c:v>42083.92395833334</c:v>
                </c:pt>
                <c:pt idx="1142">
                  <c:v>42083.924305555556</c:v>
                </c:pt>
                <c:pt idx="1143">
                  <c:v>42083.92465277778</c:v>
                </c:pt>
                <c:pt idx="1144">
                  <c:v>42083.925000000003</c:v>
                </c:pt>
                <c:pt idx="1145">
                  <c:v>42083.925347222226</c:v>
                </c:pt>
                <c:pt idx="1146">
                  <c:v>42083.92569444445</c:v>
                </c:pt>
                <c:pt idx="1147">
                  <c:v>42083.926041666673</c:v>
                </c:pt>
                <c:pt idx="1148">
                  <c:v>42083.926388888889</c:v>
                </c:pt>
                <c:pt idx="1149">
                  <c:v>42083.926736111112</c:v>
                </c:pt>
                <c:pt idx="1150">
                  <c:v>42083.927083333336</c:v>
                </c:pt>
                <c:pt idx="1151">
                  <c:v>42083.927430555559</c:v>
                </c:pt>
                <c:pt idx="1152">
                  <c:v>42083.927777777782</c:v>
                </c:pt>
                <c:pt idx="1153">
                  <c:v>42083.928125000006</c:v>
                </c:pt>
                <c:pt idx="1154">
                  <c:v>42083.928472222222</c:v>
                </c:pt>
                <c:pt idx="1155">
                  <c:v>42083.928819444445</c:v>
                </c:pt>
                <c:pt idx="1156">
                  <c:v>42083.929166666669</c:v>
                </c:pt>
                <c:pt idx="1157">
                  <c:v>42083.929513888892</c:v>
                </c:pt>
                <c:pt idx="1158">
                  <c:v>42083.929861111115</c:v>
                </c:pt>
                <c:pt idx="1159">
                  <c:v>42083.930208333339</c:v>
                </c:pt>
                <c:pt idx="1160">
                  <c:v>42083.930555555562</c:v>
                </c:pt>
                <c:pt idx="1161">
                  <c:v>42083.930902777778</c:v>
                </c:pt>
                <c:pt idx="1162">
                  <c:v>42083.931250000001</c:v>
                </c:pt>
                <c:pt idx="1163">
                  <c:v>42083.931597222225</c:v>
                </c:pt>
                <c:pt idx="1164">
                  <c:v>42083.931944444448</c:v>
                </c:pt>
                <c:pt idx="1165">
                  <c:v>42083.932291666672</c:v>
                </c:pt>
                <c:pt idx="1166">
                  <c:v>42083.932638888895</c:v>
                </c:pt>
                <c:pt idx="1167">
                  <c:v>42083.932986111111</c:v>
                </c:pt>
                <c:pt idx="1168">
                  <c:v>42083.933333333334</c:v>
                </c:pt>
                <c:pt idx="1169">
                  <c:v>42083.933680555558</c:v>
                </c:pt>
                <c:pt idx="1170">
                  <c:v>42083.934027777781</c:v>
                </c:pt>
                <c:pt idx="1171">
                  <c:v>42083.934375000004</c:v>
                </c:pt>
                <c:pt idx="1172">
                  <c:v>42083.934722222228</c:v>
                </c:pt>
                <c:pt idx="1173">
                  <c:v>42083.935069444451</c:v>
                </c:pt>
                <c:pt idx="1174">
                  <c:v>42083.935416666667</c:v>
                </c:pt>
                <c:pt idx="1175">
                  <c:v>42083.935763888891</c:v>
                </c:pt>
                <c:pt idx="1176">
                  <c:v>42083.936111111114</c:v>
                </c:pt>
                <c:pt idx="1177">
                  <c:v>42083.936458333337</c:v>
                </c:pt>
                <c:pt idx="1178">
                  <c:v>42083.936805555561</c:v>
                </c:pt>
                <c:pt idx="1179">
                  <c:v>42083.937152777784</c:v>
                </c:pt>
                <c:pt idx="1180">
                  <c:v>42083.9375</c:v>
                </c:pt>
                <c:pt idx="1181">
                  <c:v>42083.937847222223</c:v>
                </c:pt>
                <c:pt idx="1182">
                  <c:v>42083.938194444447</c:v>
                </c:pt>
                <c:pt idx="1183">
                  <c:v>42083.93854166667</c:v>
                </c:pt>
                <c:pt idx="1184">
                  <c:v>42083.938888888893</c:v>
                </c:pt>
                <c:pt idx="1185">
                  <c:v>42083.939236111117</c:v>
                </c:pt>
                <c:pt idx="1186">
                  <c:v>42083.93958333334</c:v>
                </c:pt>
                <c:pt idx="1187">
                  <c:v>42083.939930555556</c:v>
                </c:pt>
                <c:pt idx="1188">
                  <c:v>42083.94027777778</c:v>
                </c:pt>
                <c:pt idx="1189">
                  <c:v>42083.940625000003</c:v>
                </c:pt>
                <c:pt idx="1190">
                  <c:v>42083.940972222226</c:v>
                </c:pt>
                <c:pt idx="1191">
                  <c:v>42083.94131944445</c:v>
                </c:pt>
                <c:pt idx="1192">
                  <c:v>42083.941666666673</c:v>
                </c:pt>
                <c:pt idx="1193">
                  <c:v>42083.942013888889</c:v>
                </c:pt>
                <c:pt idx="1194">
                  <c:v>42083.942361111112</c:v>
                </c:pt>
                <c:pt idx="1195">
                  <c:v>42083.942708333336</c:v>
                </c:pt>
                <c:pt idx="1196">
                  <c:v>42083.943055555559</c:v>
                </c:pt>
                <c:pt idx="1197">
                  <c:v>42083.943402777782</c:v>
                </c:pt>
                <c:pt idx="1198">
                  <c:v>42083.943750000006</c:v>
                </c:pt>
                <c:pt idx="1199">
                  <c:v>42083.944097222222</c:v>
                </c:pt>
                <c:pt idx="1200" formatCode="00,000,000">
                  <c:v>42083.944444444445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4.95</c:v>
                </c:pt>
                <c:pt idx="71">
                  <c:v>4.95</c:v>
                </c:pt>
                <c:pt idx="72">
                  <c:v>4.95</c:v>
                </c:pt>
                <c:pt idx="73">
                  <c:v>4.95</c:v>
                </c:pt>
                <c:pt idx="74">
                  <c:v>4.95</c:v>
                </c:pt>
                <c:pt idx="75">
                  <c:v>4.95</c:v>
                </c:pt>
                <c:pt idx="76">
                  <c:v>4.95</c:v>
                </c:pt>
                <c:pt idx="77">
                  <c:v>4.95</c:v>
                </c:pt>
                <c:pt idx="78">
                  <c:v>4.95</c:v>
                </c:pt>
                <c:pt idx="79">
                  <c:v>4.95</c:v>
                </c:pt>
                <c:pt idx="80">
                  <c:v>4.95</c:v>
                </c:pt>
                <c:pt idx="81">
                  <c:v>4.95</c:v>
                </c:pt>
                <c:pt idx="82">
                  <c:v>4.95</c:v>
                </c:pt>
                <c:pt idx="83">
                  <c:v>4.95</c:v>
                </c:pt>
                <c:pt idx="84">
                  <c:v>4.95</c:v>
                </c:pt>
                <c:pt idx="85">
                  <c:v>4.95</c:v>
                </c:pt>
                <c:pt idx="86">
                  <c:v>4.95</c:v>
                </c:pt>
                <c:pt idx="87">
                  <c:v>-1</c:v>
                </c:pt>
                <c:pt idx="88">
                  <c:v>-1</c:v>
                </c:pt>
                <c:pt idx="89">
                  <c:v>-1</c:v>
                </c:pt>
                <c:pt idx="90">
                  <c:v>-1</c:v>
                </c:pt>
                <c:pt idx="91">
                  <c:v>-1</c:v>
                </c:pt>
                <c:pt idx="92">
                  <c:v>-1</c:v>
                </c:pt>
                <c:pt idx="93">
                  <c:v>4.95</c:v>
                </c:pt>
                <c:pt idx="94">
                  <c:v>4.95</c:v>
                </c:pt>
                <c:pt idx="95">
                  <c:v>4.95</c:v>
                </c:pt>
                <c:pt idx="96">
                  <c:v>4.95</c:v>
                </c:pt>
                <c:pt idx="97">
                  <c:v>4.95</c:v>
                </c:pt>
                <c:pt idx="98">
                  <c:v>4.95</c:v>
                </c:pt>
                <c:pt idx="99">
                  <c:v>4.95</c:v>
                </c:pt>
                <c:pt idx="100">
                  <c:v>4.95</c:v>
                </c:pt>
                <c:pt idx="101">
                  <c:v>4.95</c:v>
                </c:pt>
                <c:pt idx="102">
                  <c:v>4.95</c:v>
                </c:pt>
                <c:pt idx="103">
                  <c:v>4.95</c:v>
                </c:pt>
                <c:pt idx="104">
                  <c:v>4.95</c:v>
                </c:pt>
                <c:pt idx="105">
                  <c:v>4.95</c:v>
                </c:pt>
                <c:pt idx="106">
                  <c:v>4.95</c:v>
                </c:pt>
                <c:pt idx="107">
                  <c:v>4.95</c:v>
                </c:pt>
                <c:pt idx="108">
                  <c:v>4.95</c:v>
                </c:pt>
                <c:pt idx="109">
                  <c:v>4.95</c:v>
                </c:pt>
                <c:pt idx="110">
                  <c:v>4.95</c:v>
                </c:pt>
                <c:pt idx="111">
                  <c:v>4.95</c:v>
                </c:pt>
                <c:pt idx="112">
                  <c:v>4.95</c:v>
                </c:pt>
                <c:pt idx="113">
                  <c:v>4.95</c:v>
                </c:pt>
                <c:pt idx="114">
                  <c:v>4.95</c:v>
                </c:pt>
                <c:pt idx="115">
                  <c:v>4.95</c:v>
                </c:pt>
                <c:pt idx="116">
                  <c:v>4.95</c:v>
                </c:pt>
                <c:pt idx="117">
                  <c:v>4.95</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2988544"/>
        <c:axId val="243077632"/>
      </c:lineChart>
      <c:catAx>
        <c:axId val="829885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077632"/>
        <c:crossesAt val="-1.25"/>
        <c:auto val="1"/>
        <c:lblAlgn val="ctr"/>
        <c:lblOffset val="100"/>
        <c:tickLblSkip val="120"/>
        <c:tickMarkSkip val="120"/>
        <c:noMultiLvlLbl val="0"/>
      </c:catAx>
      <c:valAx>
        <c:axId val="24307763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298854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42083.527777777781</c:v>
                </c:pt>
                <c:pt idx="1">
                  <c:v>42083.875</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42083.527777777781</c:v>
                </c:pt>
                <c:pt idx="1">
                  <c:v>42083.875</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42083.527777777781</c:v>
                </c:pt>
                <c:pt idx="1">
                  <c:v>42083.875</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52286592"/>
        <c:axId val="252287168"/>
      </c:scatterChart>
      <c:valAx>
        <c:axId val="252286592"/>
        <c:scaling>
          <c:orientation val="minMax"/>
          <c:max val="42083.944444444445"/>
          <c:min val="42083.52777777778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287168"/>
        <c:crosses val="autoZero"/>
        <c:crossBetween val="midCat"/>
        <c:majorUnit val="4.1666660000000001E-2"/>
      </c:valAx>
      <c:valAx>
        <c:axId val="25228716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228659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42083.527777777781</c:v>
                </c:pt>
                <c:pt idx="1">
                  <c:v>42083.528125000004</c:v>
                </c:pt>
                <c:pt idx="2">
                  <c:v>42083.528472222228</c:v>
                </c:pt>
                <c:pt idx="3">
                  <c:v>42083.528819444451</c:v>
                </c:pt>
                <c:pt idx="4">
                  <c:v>42083.529166666667</c:v>
                </c:pt>
                <c:pt idx="5">
                  <c:v>42083.529513888891</c:v>
                </c:pt>
                <c:pt idx="6">
                  <c:v>42083.529861111114</c:v>
                </c:pt>
                <c:pt idx="7">
                  <c:v>42083.530208333337</c:v>
                </c:pt>
                <c:pt idx="8">
                  <c:v>42083.530555555561</c:v>
                </c:pt>
                <c:pt idx="9">
                  <c:v>42083.530902777784</c:v>
                </c:pt>
                <c:pt idx="10">
                  <c:v>42083.53125</c:v>
                </c:pt>
                <c:pt idx="11">
                  <c:v>42083.531597222223</c:v>
                </c:pt>
                <c:pt idx="12">
                  <c:v>42083.531944444447</c:v>
                </c:pt>
                <c:pt idx="13">
                  <c:v>42083.53229166667</c:v>
                </c:pt>
                <c:pt idx="14">
                  <c:v>42083.532638888893</c:v>
                </c:pt>
                <c:pt idx="15">
                  <c:v>42083.532986111117</c:v>
                </c:pt>
                <c:pt idx="16">
                  <c:v>42083.53333333334</c:v>
                </c:pt>
                <c:pt idx="17">
                  <c:v>42083.533680555556</c:v>
                </c:pt>
                <c:pt idx="18">
                  <c:v>42083.53402777778</c:v>
                </c:pt>
                <c:pt idx="19">
                  <c:v>42083.534375000003</c:v>
                </c:pt>
                <c:pt idx="20">
                  <c:v>42083.534722222226</c:v>
                </c:pt>
                <c:pt idx="21">
                  <c:v>42083.53506944445</c:v>
                </c:pt>
                <c:pt idx="22">
                  <c:v>42083.535416666673</c:v>
                </c:pt>
                <c:pt idx="23">
                  <c:v>42083.535763888889</c:v>
                </c:pt>
                <c:pt idx="24">
                  <c:v>42083.536111111112</c:v>
                </c:pt>
                <c:pt idx="25">
                  <c:v>42083.536458333336</c:v>
                </c:pt>
                <c:pt idx="26">
                  <c:v>42083.536805555559</c:v>
                </c:pt>
                <c:pt idx="27">
                  <c:v>42083.537152777782</c:v>
                </c:pt>
                <c:pt idx="28">
                  <c:v>42083.537500000006</c:v>
                </c:pt>
                <c:pt idx="29">
                  <c:v>42083.537847222222</c:v>
                </c:pt>
                <c:pt idx="30">
                  <c:v>42083.538194444445</c:v>
                </c:pt>
                <c:pt idx="31">
                  <c:v>42083.538541666669</c:v>
                </c:pt>
                <c:pt idx="32">
                  <c:v>42083.538888888892</c:v>
                </c:pt>
                <c:pt idx="33">
                  <c:v>42083.539236111115</c:v>
                </c:pt>
                <c:pt idx="34">
                  <c:v>42083.539583333339</c:v>
                </c:pt>
                <c:pt idx="35">
                  <c:v>42083.539930555562</c:v>
                </c:pt>
                <c:pt idx="36">
                  <c:v>42083.540277777778</c:v>
                </c:pt>
                <c:pt idx="37">
                  <c:v>42083.540625000001</c:v>
                </c:pt>
                <c:pt idx="38">
                  <c:v>42083.540972222225</c:v>
                </c:pt>
                <c:pt idx="39">
                  <c:v>42083.541319444448</c:v>
                </c:pt>
                <c:pt idx="40">
                  <c:v>42083.541666666672</c:v>
                </c:pt>
                <c:pt idx="41">
                  <c:v>42083.542013888895</c:v>
                </c:pt>
                <c:pt idx="42">
                  <c:v>42083.542361111111</c:v>
                </c:pt>
                <c:pt idx="43">
                  <c:v>42083.542708333334</c:v>
                </c:pt>
                <c:pt idx="44">
                  <c:v>42083.543055555558</c:v>
                </c:pt>
                <c:pt idx="45">
                  <c:v>42083.543402777781</c:v>
                </c:pt>
                <c:pt idx="46">
                  <c:v>42083.543750000004</c:v>
                </c:pt>
                <c:pt idx="47">
                  <c:v>42083.544097222228</c:v>
                </c:pt>
                <c:pt idx="48">
                  <c:v>42083.544444444451</c:v>
                </c:pt>
                <c:pt idx="49">
                  <c:v>42083.544791666667</c:v>
                </c:pt>
                <c:pt idx="50">
                  <c:v>42083.545138888891</c:v>
                </c:pt>
                <c:pt idx="51">
                  <c:v>42083.545486111114</c:v>
                </c:pt>
                <c:pt idx="52">
                  <c:v>42083.545833333337</c:v>
                </c:pt>
                <c:pt idx="53">
                  <c:v>42083.546180555561</c:v>
                </c:pt>
                <c:pt idx="54">
                  <c:v>42083.546527777784</c:v>
                </c:pt>
                <c:pt idx="55">
                  <c:v>42083.546875</c:v>
                </c:pt>
                <c:pt idx="56">
                  <c:v>42083.547222222223</c:v>
                </c:pt>
                <c:pt idx="57">
                  <c:v>42083.547569444447</c:v>
                </c:pt>
                <c:pt idx="58">
                  <c:v>42083.54791666667</c:v>
                </c:pt>
                <c:pt idx="59">
                  <c:v>42083.548263888893</c:v>
                </c:pt>
                <c:pt idx="60">
                  <c:v>42083.548611111117</c:v>
                </c:pt>
                <c:pt idx="61">
                  <c:v>42083.54895833334</c:v>
                </c:pt>
                <c:pt idx="62">
                  <c:v>42083.549305555556</c:v>
                </c:pt>
                <c:pt idx="63">
                  <c:v>42083.54965277778</c:v>
                </c:pt>
                <c:pt idx="64">
                  <c:v>42083.55</c:v>
                </c:pt>
                <c:pt idx="65">
                  <c:v>42083.550347222226</c:v>
                </c:pt>
                <c:pt idx="66">
                  <c:v>42083.55069444445</c:v>
                </c:pt>
                <c:pt idx="67">
                  <c:v>42083.551041666673</c:v>
                </c:pt>
                <c:pt idx="68">
                  <c:v>42083.551388888889</c:v>
                </c:pt>
                <c:pt idx="69">
                  <c:v>42083.551736111112</c:v>
                </c:pt>
                <c:pt idx="70">
                  <c:v>42083.552083333336</c:v>
                </c:pt>
                <c:pt idx="71">
                  <c:v>42083.552430555559</c:v>
                </c:pt>
                <c:pt idx="72">
                  <c:v>42083.552777777782</c:v>
                </c:pt>
                <c:pt idx="73">
                  <c:v>42083.553125000006</c:v>
                </c:pt>
                <c:pt idx="74">
                  <c:v>42083.553472222222</c:v>
                </c:pt>
                <c:pt idx="75">
                  <c:v>42083.553819444445</c:v>
                </c:pt>
                <c:pt idx="76">
                  <c:v>42083.554166666669</c:v>
                </c:pt>
                <c:pt idx="77">
                  <c:v>42083.554513888892</c:v>
                </c:pt>
                <c:pt idx="78">
                  <c:v>42083.554861111115</c:v>
                </c:pt>
                <c:pt idx="79">
                  <c:v>42083.555208333339</c:v>
                </c:pt>
                <c:pt idx="80">
                  <c:v>42083.555555555562</c:v>
                </c:pt>
                <c:pt idx="81">
                  <c:v>42083.555902777778</c:v>
                </c:pt>
                <c:pt idx="82">
                  <c:v>42083.556250000001</c:v>
                </c:pt>
                <c:pt idx="83">
                  <c:v>42083.556597222225</c:v>
                </c:pt>
                <c:pt idx="84">
                  <c:v>42083.556944444448</c:v>
                </c:pt>
                <c:pt idx="85">
                  <c:v>42083.557291666672</c:v>
                </c:pt>
                <c:pt idx="86">
                  <c:v>42083.557638888895</c:v>
                </c:pt>
                <c:pt idx="87">
                  <c:v>42083.557986111111</c:v>
                </c:pt>
                <c:pt idx="88">
                  <c:v>42083.558333333334</c:v>
                </c:pt>
                <c:pt idx="89">
                  <c:v>42083.558680555558</c:v>
                </c:pt>
                <c:pt idx="90">
                  <c:v>42083.559027777781</c:v>
                </c:pt>
                <c:pt idx="91">
                  <c:v>42083.559375000004</c:v>
                </c:pt>
                <c:pt idx="92">
                  <c:v>42083.559722222228</c:v>
                </c:pt>
                <c:pt idx="93">
                  <c:v>42083.560069444451</c:v>
                </c:pt>
                <c:pt idx="94">
                  <c:v>42083.560416666667</c:v>
                </c:pt>
                <c:pt idx="95">
                  <c:v>42083.560763888891</c:v>
                </c:pt>
                <c:pt idx="96">
                  <c:v>42083.561111111114</c:v>
                </c:pt>
                <c:pt idx="97">
                  <c:v>42083.561458333337</c:v>
                </c:pt>
                <c:pt idx="98">
                  <c:v>42083.561805555561</c:v>
                </c:pt>
                <c:pt idx="99">
                  <c:v>42083.562152777784</c:v>
                </c:pt>
                <c:pt idx="100">
                  <c:v>42083.5625</c:v>
                </c:pt>
                <c:pt idx="101">
                  <c:v>42083.562847222223</c:v>
                </c:pt>
                <c:pt idx="102">
                  <c:v>42083.563194444447</c:v>
                </c:pt>
                <c:pt idx="103">
                  <c:v>42083.56354166667</c:v>
                </c:pt>
                <c:pt idx="104">
                  <c:v>42083.563888888893</c:v>
                </c:pt>
                <c:pt idx="105">
                  <c:v>42083.564236111117</c:v>
                </c:pt>
                <c:pt idx="106">
                  <c:v>42083.56458333334</c:v>
                </c:pt>
                <c:pt idx="107">
                  <c:v>42083.564930555556</c:v>
                </c:pt>
                <c:pt idx="108">
                  <c:v>42083.56527777778</c:v>
                </c:pt>
                <c:pt idx="109">
                  <c:v>42083.565625000003</c:v>
                </c:pt>
                <c:pt idx="110">
                  <c:v>42083.565972222226</c:v>
                </c:pt>
                <c:pt idx="111">
                  <c:v>42083.56631944445</c:v>
                </c:pt>
                <c:pt idx="112">
                  <c:v>42083.566666666673</c:v>
                </c:pt>
                <c:pt idx="113">
                  <c:v>42083.567013888889</c:v>
                </c:pt>
                <c:pt idx="114">
                  <c:v>42083.567361111112</c:v>
                </c:pt>
                <c:pt idx="115">
                  <c:v>42083.567708333336</c:v>
                </c:pt>
                <c:pt idx="116">
                  <c:v>42083.568055555559</c:v>
                </c:pt>
                <c:pt idx="117">
                  <c:v>42083.568402777782</c:v>
                </c:pt>
                <c:pt idx="118">
                  <c:v>42083.568750000006</c:v>
                </c:pt>
                <c:pt idx="119">
                  <c:v>42083.569097222222</c:v>
                </c:pt>
                <c:pt idx="120">
                  <c:v>42083.569444444445</c:v>
                </c:pt>
                <c:pt idx="121">
                  <c:v>42083.569791666669</c:v>
                </c:pt>
                <c:pt idx="122">
                  <c:v>42083.570138888892</c:v>
                </c:pt>
                <c:pt idx="123">
                  <c:v>42083.570486111115</c:v>
                </c:pt>
                <c:pt idx="124">
                  <c:v>42083.570833333339</c:v>
                </c:pt>
                <c:pt idx="125">
                  <c:v>42083.571180555562</c:v>
                </c:pt>
                <c:pt idx="126">
                  <c:v>42083.571527777778</c:v>
                </c:pt>
                <c:pt idx="127">
                  <c:v>42083.571875000001</c:v>
                </c:pt>
                <c:pt idx="128">
                  <c:v>42083.572222222225</c:v>
                </c:pt>
                <c:pt idx="129">
                  <c:v>42083.572569444448</c:v>
                </c:pt>
                <c:pt idx="130">
                  <c:v>42083.572916666672</c:v>
                </c:pt>
                <c:pt idx="131">
                  <c:v>42083.573263888895</c:v>
                </c:pt>
                <c:pt idx="132">
                  <c:v>42083.573611111111</c:v>
                </c:pt>
                <c:pt idx="133">
                  <c:v>42083.573958333334</c:v>
                </c:pt>
                <c:pt idx="134">
                  <c:v>42083.574305555558</c:v>
                </c:pt>
                <c:pt idx="135">
                  <c:v>42083.574652777781</c:v>
                </c:pt>
                <c:pt idx="136">
                  <c:v>42083.575000000004</c:v>
                </c:pt>
                <c:pt idx="137">
                  <c:v>42083.575347222228</c:v>
                </c:pt>
                <c:pt idx="138">
                  <c:v>42083.575694444451</c:v>
                </c:pt>
                <c:pt idx="139">
                  <c:v>42083.576041666667</c:v>
                </c:pt>
                <c:pt idx="140">
                  <c:v>42083.576388888891</c:v>
                </c:pt>
                <c:pt idx="141">
                  <c:v>42083.576736111114</c:v>
                </c:pt>
                <c:pt idx="142">
                  <c:v>42083.577083333337</c:v>
                </c:pt>
                <c:pt idx="143">
                  <c:v>42083.577430555561</c:v>
                </c:pt>
                <c:pt idx="144">
                  <c:v>42083.577777777784</c:v>
                </c:pt>
                <c:pt idx="145">
                  <c:v>42083.578125</c:v>
                </c:pt>
                <c:pt idx="146">
                  <c:v>42083.578472222223</c:v>
                </c:pt>
                <c:pt idx="147">
                  <c:v>42083.578819444447</c:v>
                </c:pt>
                <c:pt idx="148">
                  <c:v>42083.57916666667</c:v>
                </c:pt>
                <c:pt idx="149">
                  <c:v>42083.579513888893</c:v>
                </c:pt>
                <c:pt idx="150">
                  <c:v>42083.579861111117</c:v>
                </c:pt>
                <c:pt idx="151">
                  <c:v>42083.58020833334</c:v>
                </c:pt>
                <c:pt idx="152">
                  <c:v>42083.580555555556</c:v>
                </c:pt>
                <c:pt idx="153">
                  <c:v>42083.58090277778</c:v>
                </c:pt>
                <c:pt idx="154">
                  <c:v>42083.581250000003</c:v>
                </c:pt>
                <c:pt idx="155">
                  <c:v>42083.581597222226</c:v>
                </c:pt>
                <c:pt idx="156">
                  <c:v>42083.58194444445</c:v>
                </c:pt>
                <c:pt idx="157">
                  <c:v>42083.582291666673</c:v>
                </c:pt>
                <c:pt idx="158">
                  <c:v>42083.582638888889</c:v>
                </c:pt>
                <c:pt idx="159">
                  <c:v>42083.582986111112</c:v>
                </c:pt>
                <c:pt idx="160">
                  <c:v>42083.583333333336</c:v>
                </c:pt>
                <c:pt idx="161">
                  <c:v>42083.583680555559</c:v>
                </c:pt>
                <c:pt idx="162">
                  <c:v>42083.584027777782</c:v>
                </c:pt>
                <c:pt idx="163">
                  <c:v>42083.584375000006</c:v>
                </c:pt>
                <c:pt idx="164">
                  <c:v>42083.584722222222</c:v>
                </c:pt>
                <c:pt idx="165">
                  <c:v>42083.585069444445</c:v>
                </c:pt>
                <c:pt idx="166">
                  <c:v>42083.585416666669</c:v>
                </c:pt>
                <c:pt idx="167">
                  <c:v>42083.585763888892</c:v>
                </c:pt>
                <c:pt idx="168">
                  <c:v>42083.586111111115</c:v>
                </c:pt>
                <c:pt idx="169">
                  <c:v>42083.586458333339</c:v>
                </c:pt>
                <c:pt idx="170">
                  <c:v>42083.586805555562</c:v>
                </c:pt>
                <c:pt idx="171">
                  <c:v>42083.587152777778</c:v>
                </c:pt>
                <c:pt idx="172">
                  <c:v>42083.587500000001</c:v>
                </c:pt>
                <c:pt idx="173">
                  <c:v>42083.587847222225</c:v>
                </c:pt>
                <c:pt idx="174">
                  <c:v>42083.588194444448</c:v>
                </c:pt>
                <c:pt idx="175">
                  <c:v>42083.588541666672</c:v>
                </c:pt>
                <c:pt idx="176">
                  <c:v>42083.588888888895</c:v>
                </c:pt>
                <c:pt idx="177">
                  <c:v>42083.589236111111</c:v>
                </c:pt>
                <c:pt idx="178">
                  <c:v>42083.589583333334</c:v>
                </c:pt>
                <c:pt idx="179">
                  <c:v>42083.589930555558</c:v>
                </c:pt>
                <c:pt idx="180">
                  <c:v>42083.590277777781</c:v>
                </c:pt>
                <c:pt idx="181">
                  <c:v>42083.590625000004</c:v>
                </c:pt>
                <c:pt idx="182">
                  <c:v>42083.590972222228</c:v>
                </c:pt>
                <c:pt idx="183">
                  <c:v>42083.591319444451</c:v>
                </c:pt>
                <c:pt idx="184">
                  <c:v>42083.591666666667</c:v>
                </c:pt>
                <c:pt idx="185">
                  <c:v>42083.592013888891</c:v>
                </c:pt>
                <c:pt idx="186">
                  <c:v>42083.592361111114</c:v>
                </c:pt>
                <c:pt idx="187">
                  <c:v>42083.592708333337</c:v>
                </c:pt>
                <c:pt idx="188">
                  <c:v>42083.593055555561</c:v>
                </c:pt>
                <c:pt idx="189">
                  <c:v>42083.593402777784</c:v>
                </c:pt>
                <c:pt idx="190">
                  <c:v>42083.59375</c:v>
                </c:pt>
                <c:pt idx="191">
                  <c:v>42083.594097222223</c:v>
                </c:pt>
                <c:pt idx="192">
                  <c:v>42083.594444444447</c:v>
                </c:pt>
                <c:pt idx="193">
                  <c:v>42083.59479166667</c:v>
                </c:pt>
                <c:pt idx="194">
                  <c:v>42083.595138888893</c:v>
                </c:pt>
                <c:pt idx="195">
                  <c:v>42083.595486111117</c:v>
                </c:pt>
                <c:pt idx="196">
                  <c:v>42083.59583333334</c:v>
                </c:pt>
                <c:pt idx="197">
                  <c:v>42083.596180555556</c:v>
                </c:pt>
                <c:pt idx="198">
                  <c:v>42083.59652777778</c:v>
                </c:pt>
                <c:pt idx="199">
                  <c:v>42083.596875000003</c:v>
                </c:pt>
                <c:pt idx="200">
                  <c:v>42083.597222222226</c:v>
                </c:pt>
                <c:pt idx="201">
                  <c:v>42083.59756944445</c:v>
                </c:pt>
                <c:pt idx="202">
                  <c:v>42083.597916666673</c:v>
                </c:pt>
                <c:pt idx="203">
                  <c:v>42083.598263888889</c:v>
                </c:pt>
                <c:pt idx="204">
                  <c:v>42083.598611111112</c:v>
                </c:pt>
                <c:pt idx="205">
                  <c:v>42083.598958333336</c:v>
                </c:pt>
                <c:pt idx="206">
                  <c:v>42083.599305555559</c:v>
                </c:pt>
                <c:pt idx="207">
                  <c:v>42083.599652777782</c:v>
                </c:pt>
                <c:pt idx="208">
                  <c:v>42083.600000000006</c:v>
                </c:pt>
                <c:pt idx="209">
                  <c:v>42083.600347222222</c:v>
                </c:pt>
                <c:pt idx="210">
                  <c:v>42083.600694444445</c:v>
                </c:pt>
                <c:pt idx="211">
                  <c:v>42083.601041666669</c:v>
                </c:pt>
                <c:pt idx="212">
                  <c:v>42083.601388888892</c:v>
                </c:pt>
                <c:pt idx="213">
                  <c:v>42083.601736111115</c:v>
                </c:pt>
                <c:pt idx="214">
                  <c:v>42083.602083333339</c:v>
                </c:pt>
                <c:pt idx="215">
                  <c:v>42083.602430555562</c:v>
                </c:pt>
                <c:pt idx="216">
                  <c:v>42083.602777777778</c:v>
                </c:pt>
                <c:pt idx="217">
                  <c:v>42083.603125000001</c:v>
                </c:pt>
                <c:pt idx="218">
                  <c:v>42083.603472222225</c:v>
                </c:pt>
                <c:pt idx="219">
                  <c:v>42083.603819444448</c:v>
                </c:pt>
                <c:pt idx="220">
                  <c:v>42083.604166666672</c:v>
                </c:pt>
                <c:pt idx="221">
                  <c:v>42083.604513888895</c:v>
                </c:pt>
                <c:pt idx="222">
                  <c:v>42083.604861111111</c:v>
                </c:pt>
                <c:pt idx="223">
                  <c:v>42083.605208333334</c:v>
                </c:pt>
                <c:pt idx="224">
                  <c:v>42083.605555555558</c:v>
                </c:pt>
                <c:pt idx="225">
                  <c:v>42083.605902777781</c:v>
                </c:pt>
                <c:pt idx="226">
                  <c:v>42083.606250000004</c:v>
                </c:pt>
                <c:pt idx="227">
                  <c:v>42083.606597222228</c:v>
                </c:pt>
                <c:pt idx="228">
                  <c:v>42083.606944444451</c:v>
                </c:pt>
                <c:pt idx="229">
                  <c:v>42083.607291666667</c:v>
                </c:pt>
                <c:pt idx="230">
                  <c:v>42083.607638888891</c:v>
                </c:pt>
                <c:pt idx="231">
                  <c:v>42083.607986111114</c:v>
                </c:pt>
                <c:pt idx="232">
                  <c:v>42083.608333333337</c:v>
                </c:pt>
                <c:pt idx="233">
                  <c:v>42083.608680555561</c:v>
                </c:pt>
                <c:pt idx="234">
                  <c:v>42083.609027777784</c:v>
                </c:pt>
                <c:pt idx="235">
                  <c:v>42083.609375</c:v>
                </c:pt>
                <c:pt idx="236">
                  <c:v>42083.609722222223</c:v>
                </c:pt>
                <c:pt idx="237">
                  <c:v>42083.610069444447</c:v>
                </c:pt>
                <c:pt idx="238">
                  <c:v>42083.61041666667</c:v>
                </c:pt>
                <c:pt idx="239">
                  <c:v>42083.610763888893</c:v>
                </c:pt>
                <c:pt idx="240">
                  <c:v>42083.611111111117</c:v>
                </c:pt>
                <c:pt idx="241">
                  <c:v>42083.61145833334</c:v>
                </c:pt>
                <c:pt idx="242">
                  <c:v>42083.611805555556</c:v>
                </c:pt>
                <c:pt idx="243">
                  <c:v>42083.61215277778</c:v>
                </c:pt>
                <c:pt idx="244">
                  <c:v>42083.612500000003</c:v>
                </c:pt>
                <c:pt idx="245">
                  <c:v>42083.612847222226</c:v>
                </c:pt>
                <c:pt idx="246">
                  <c:v>42083.61319444445</c:v>
                </c:pt>
                <c:pt idx="247">
                  <c:v>42083.613541666673</c:v>
                </c:pt>
                <c:pt idx="248">
                  <c:v>42083.613888888889</c:v>
                </c:pt>
                <c:pt idx="249">
                  <c:v>42083.614236111112</c:v>
                </c:pt>
                <c:pt idx="250">
                  <c:v>42083.614583333336</c:v>
                </c:pt>
                <c:pt idx="251">
                  <c:v>42083.614930555559</c:v>
                </c:pt>
                <c:pt idx="252">
                  <c:v>42083.615277777782</c:v>
                </c:pt>
                <c:pt idx="253">
                  <c:v>42083.615625000006</c:v>
                </c:pt>
                <c:pt idx="254">
                  <c:v>42083.615972222222</c:v>
                </c:pt>
                <c:pt idx="255">
                  <c:v>42083.616319444445</c:v>
                </c:pt>
                <c:pt idx="256">
                  <c:v>42083.616666666669</c:v>
                </c:pt>
                <c:pt idx="257">
                  <c:v>42083.617013888892</c:v>
                </c:pt>
                <c:pt idx="258">
                  <c:v>42083.617361111115</c:v>
                </c:pt>
                <c:pt idx="259">
                  <c:v>42083.617708333339</c:v>
                </c:pt>
                <c:pt idx="260">
                  <c:v>42083.618055555562</c:v>
                </c:pt>
                <c:pt idx="261">
                  <c:v>42083.618402777778</c:v>
                </c:pt>
                <c:pt idx="262">
                  <c:v>42083.618750000001</c:v>
                </c:pt>
                <c:pt idx="263">
                  <c:v>42083.619097222225</c:v>
                </c:pt>
                <c:pt idx="264">
                  <c:v>42083.619444444448</c:v>
                </c:pt>
                <c:pt idx="265">
                  <c:v>42083.619791666672</c:v>
                </c:pt>
                <c:pt idx="266">
                  <c:v>42083.620138888895</c:v>
                </c:pt>
                <c:pt idx="267">
                  <c:v>42083.620486111111</c:v>
                </c:pt>
                <c:pt idx="268">
                  <c:v>42083.620833333334</c:v>
                </c:pt>
                <c:pt idx="269">
                  <c:v>42083.621180555558</c:v>
                </c:pt>
                <c:pt idx="270">
                  <c:v>42083.621527777781</c:v>
                </c:pt>
                <c:pt idx="271">
                  <c:v>42083.621875000004</c:v>
                </c:pt>
                <c:pt idx="272">
                  <c:v>42083.622222222228</c:v>
                </c:pt>
                <c:pt idx="273">
                  <c:v>42083.622569444451</c:v>
                </c:pt>
                <c:pt idx="274">
                  <c:v>42083.622916666667</c:v>
                </c:pt>
                <c:pt idx="275">
                  <c:v>42083.623263888891</c:v>
                </c:pt>
                <c:pt idx="276">
                  <c:v>42083.623611111114</c:v>
                </c:pt>
                <c:pt idx="277">
                  <c:v>42083.623958333337</c:v>
                </c:pt>
                <c:pt idx="278">
                  <c:v>42083.624305555561</c:v>
                </c:pt>
                <c:pt idx="279">
                  <c:v>42083.624652777784</c:v>
                </c:pt>
                <c:pt idx="280">
                  <c:v>42083.625</c:v>
                </c:pt>
                <c:pt idx="281">
                  <c:v>42083.625347222223</c:v>
                </c:pt>
                <c:pt idx="282">
                  <c:v>42083.625694444447</c:v>
                </c:pt>
                <c:pt idx="283">
                  <c:v>42083.62604166667</c:v>
                </c:pt>
                <c:pt idx="284">
                  <c:v>42083.626388888893</c:v>
                </c:pt>
                <c:pt idx="285">
                  <c:v>42083.626736111117</c:v>
                </c:pt>
                <c:pt idx="286">
                  <c:v>42083.62708333334</c:v>
                </c:pt>
                <c:pt idx="287">
                  <c:v>42083.627430555556</c:v>
                </c:pt>
                <c:pt idx="288">
                  <c:v>42083.62777777778</c:v>
                </c:pt>
                <c:pt idx="289">
                  <c:v>42083.628125000003</c:v>
                </c:pt>
                <c:pt idx="290">
                  <c:v>42083.628472222226</c:v>
                </c:pt>
                <c:pt idx="291">
                  <c:v>42083.62881944445</c:v>
                </c:pt>
                <c:pt idx="292">
                  <c:v>42083.629166666673</c:v>
                </c:pt>
                <c:pt idx="293">
                  <c:v>42083.629513888889</c:v>
                </c:pt>
                <c:pt idx="294">
                  <c:v>42083.629861111112</c:v>
                </c:pt>
                <c:pt idx="295">
                  <c:v>42083.630208333336</c:v>
                </c:pt>
                <c:pt idx="296">
                  <c:v>42083.630555555559</c:v>
                </c:pt>
                <c:pt idx="297">
                  <c:v>42083.630902777782</c:v>
                </c:pt>
                <c:pt idx="298">
                  <c:v>42083.631250000006</c:v>
                </c:pt>
                <c:pt idx="299">
                  <c:v>42083.631597222222</c:v>
                </c:pt>
                <c:pt idx="300">
                  <c:v>42083.631944444445</c:v>
                </c:pt>
                <c:pt idx="301">
                  <c:v>42083.632291666669</c:v>
                </c:pt>
                <c:pt idx="302">
                  <c:v>42083.632638888892</c:v>
                </c:pt>
                <c:pt idx="303">
                  <c:v>42083.632986111115</c:v>
                </c:pt>
                <c:pt idx="304">
                  <c:v>42083.633333333339</c:v>
                </c:pt>
                <c:pt idx="305">
                  <c:v>42083.633680555562</c:v>
                </c:pt>
                <c:pt idx="306">
                  <c:v>42083.634027777778</c:v>
                </c:pt>
                <c:pt idx="307">
                  <c:v>42083.634375000001</c:v>
                </c:pt>
                <c:pt idx="308">
                  <c:v>42083.634722222225</c:v>
                </c:pt>
                <c:pt idx="309">
                  <c:v>42083.635069444448</c:v>
                </c:pt>
                <c:pt idx="310">
                  <c:v>42083.635416666672</c:v>
                </c:pt>
                <c:pt idx="311">
                  <c:v>42083.635763888895</c:v>
                </c:pt>
                <c:pt idx="312">
                  <c:v>42083.636111111111</c:v>
                </c:pt>
                <c:pt idx="313">
                  <c:v>42083.636458333334</c:v>
                </c:pt>
                <c:pt idx="314">
                  <c:v>42083.636805555558</c:v>
                </c:pt>
                <c:pt idx="315">
                  <c:v>42083.637152777781</c:v>
                </c:pt>
                <c:pt idx="316">
                  <c:v>42083.637500000004</c:v>
                </c:pt>
                <c:pt idx="317">
                  <c:v>42083.637847222228</c:v>
                </c:pt>
                <c:pt idx="318">
                  <c:v>42083.638194444451</c:v>
                </c:pt>
                <c:pt idx="319">
                  <c:v>42083.638541666667</c:v>
                </c:pt>
                <c:pt idx="320">
                  <c:v>42083.638888888891</c:v>
                </c:pt>
                <c:pt idx="321">
                  <c:v>42083.639236111114</c:v>
                </c:pt>
                <c:pt idx="322">
                  <c:v>42083.639583333337</c:v>
                </c:pt>
                <c:pt idx="323">
                  <c:v>42083.639930555561</c:v>
                </c:pt>
                <c:pt idx="324">
                  <c:v>42083.640277777784</c:v>
                </c:pt>
                <c:pt idx="325">
                  <c:v>42083.640625</c:v>
                </c:pt>
                <c:pt idx="326">
                  <c:v>42083.640972222223</c:v>
                </c:pt>
                <c:pt idx="327">
                  <c:v>42083.641319444447</c:v>
                </c:pt>
                <c:pt idx="328">
                  <c:v>42083.64166666667</c:v>
                </c:pt>
                <c:pt idx="329">
                  <c:v>42083.642013888893</c:v>
                </c:pt>
                <c:pt idx="330">
                  <c:v>42083.642361111117</c:v>
                </c:pt>
                <c:pt idx="331">
                  <c:v>42083.64270833334</c:v>
                </c:pt>
                <c:pt idx="332">
                  <c:v>42083.643055555556</c:v>
                </c:pt>
                <c:pt idx="333">
                  <c:v>42083.64340277778</c:v>
                </c:pt>
                <c:pt idx="334">
                  <c:v>42083.643750000003</c:v>
                </c:pt>
                <c:pt idx="335">
                  <c:v>42083.644097222226</c:v>
                </c:pt>
                <c:pt idx="336">
                  <c:v>42083.64444444445</c:v>
                </c:pt>
                <c:pt idx="337">
                  <c:v>42083.644791666673</c:v>
                </c:pt>
                <c:pt idx="338">
                  <c:v>42083.645138888889</c:v>
                </c:pt>
                <c:pt idx="339">
                  <c:v>42083.645486111112</c:v>
                </c:pt>
                <c:pt idx="340">
                  <c:v>42083.645833333336</c:v>
                </c:pt>
                <c:pt idx="341">
                  <c:v>42083.646180555559</c:v>
                </c:pt>
                <c:pt idx="342">
                  <c:v>42083.646527777782</c:v>
                </c:pt>
                <c:pt idx="343">
                  <c:v>42083.646875000006</c:v>
                </c:pt>
                <c:pt idx="344">
                  <c:v>42083.647222222222</c:v>
                </c:pt>
                <c:pt idx="345">
                  <c:v>42083.647569444445</c:v>
                </c:pt>
                <c:pt idx="346">
                  <c:v>42083.647916666669</c:v>
                </c:pt>
                <c:pt idx="347">
                  <c:v>42083.648263888892</c:v>
                </c:pt>
                <c:pt idx="348">
                  <c:v>42083.648611111115</c:v>
                </c:pt>
                <c:pt idx="349">
                  <c:v>42083.648958333339</c:v>
                </c:pt>
                <c:pt idx="350">
                  <c:v>42083.649305555562</c:v>
                </c:pt>
                <c:pt idx="351">
                  <c:v>42083.649652777778</c:v>
                </c:pt>
                <c:pt idx="352">
                  <c:v>42083.65</c:v>
                </c:pt>
                <c:pt idx="353">
                  <c:v>42083.650347222225</c:v>
                </c:pt>
                <c:pt idx="354">
                  <c:v>42083.650694444448</c:v>
                </c:pt>
                <c:pt idx="355">
                  <c:v>42083.651041666672</c:v>
                </c:pt>
                <c:pt idx="356">
                  <c:v>42083.651388888895</c:v>
                </c:pt>
                <c:pt idx="357">
                  <c:v>42083.651736111111</c:v>
                </c:pt>
                <c:pt idx="358">
                  <c:v>42083.652083333334</c:v>
                </c:pt>
                <c:pt idx="359">
                  <c:v>42083.652430555558</c:v>
                </c:pt>
                <c:pt idx="360">
                  <c:v>42083.652777777781</c:v>
                </c:pt>
                <c:pt idx="361">
                  <c:v>42083.653125000004</c:v>
                </c:pt>
                <c:pt idx="362">
                  <c:v>42083.653472222228</c:v>
                </c:pt>
                <c:pt idx="363">
                  <c:v>42083.653819444451</c:v>
                </c:pt>
                <c:pt idx="364">
                  <c:v>42083.654166666667</c:v>
                </c:pt>
                <c:pt idx="365">
                  <c:v>42083.654513888891</c:v>
                </c:pt>
                <c:pt idx="366">
                  <c:v>42083.654861111114</c:v>
                </c:pt>
                <c:pt idx="367">
                  <c:v>42083.655208333337</c:v>
                </c:pt>
                <c:pt idx="368">
                  <c:v>42083.655555555561</c:v>
                </c:pt>
                <c:pt idx="369">
                  <c:v>42083.655902777784</c:v>
                </c:pt>
                <c:pt idx="370">
                  <c:v>42083.65625</c:v>
                </c:pt>
                <c:pt idx="371">
                  <c:v>42083.656597222223</c:v>
                </c:pt>
                <c:pt idx="372">
                  <c:v>42083.656944444447</c:v>
                </c:pt>
                <c:pt idx="373">
                  <c:v>42083.65729166667</c:v>
                </c:pt>
                <c:pt idx="374">
                  <c:v>42083.657638888893</c:v>
                </c:pt>
                <c:pt idx="375">
                  <c:v>42083.657986111117</c:v>
                </c:pt>
                <c:pt idx="376">
                  <c:v>42083.65833333334</c:v>
                </c:pt>
                <c:pt idx="377">
                  <c:v>42083.658680555556</c:v>
                </c:pt>
                <c:pt idx="378">
                  <c:v>42083.65902777778</c:v>
                </c:pt>
                <c:pt idx="379">
                  <c:v>42083.659375000003</c:v>
                </c:pt>
                <c:pt idx="380">
                  <c:v>42083.659722222226</c:v>
                </c:pt>
                <c:pt idx="381">
                  <c:v>42083.66006944445</c:v>
                </c:pt>
                <c:pt idx="382">
                  <c:v>42083.660416666673</c:v>
                </c:pt>
                <c:pt idx="383">
                  <c:v>42083.660763888889</c:v>
                </c:pt>
                <c:pt idx="384">
                  <c:v>42083.661111111112</c:v>
                </c:pt>
                <c:pt idx="385">
                  <c:v>42083.661458333336</c:v>
                </c:pt>
                <c:pt idx="386">
                  <c:v>42083.661805555559</c:v>
                </c:pt>
                <c:pt idx="387">
                  <c:v>42083.662152777782</c:v>
                </c:pt>
                <c:pt idx="388">
                  <c:v>42083.662500000006</c:v>
                </c:pt>
                <c:pt idx="389">
                  <c:v>42083.662847222222</c:v>
                </c:pt>
                <c:pt idx="390">
                  <c:v>42083.663194444445</c:v>
                </c:pt>
                <c:pt idx="391">
                  <c:v>42083.663541666669</c:v>
                </c:pt>
                <c:pt idx="392">
                  <c:v>42083.663888888892</c:v>
                </c:pt>
                <c:pt idx="393">
                  <c:v>42083.664236111115</c:v>
                </c:pt>
                <c:pt idx="394">
                  <c:v>42083.664583333339</c:v>
                </c:pt>
                <c:pt idx="395">
                  <c:v>42083.664930555562</c:v>
                </c:pt>
                <c:pt idx="396">
                  <c:v>42083.665277777778</c:v>
                </c:pt>
                <c:pt idx="397">
                  <c:v>42083.665625000001</c:v>
                </c:pt>
                <c:pt idx="398">
                  <c:v>42083.665972222225</c:v>
                </c:pt>
                <c:pt idx="399">
                  <c:v>42083.666319444448</c:v>
                </c:pt>
                <c:pt idx="400">
                  <c:v>42083.666666666672</c:v>
                </c:pt>
                <c:pt idx="401">
                  <c:v>42083.667013888895</c:v>
                </c:pt>
                <c:pt idx="402">
                  <c:v>42083.667361111111</c:v>
                </c:pt>
                <c:pt idx="403">
                  <c:v>42083.667708333334</c:v>
                </c:pt>
                <c:pt idx="404">
                  <c:v>42083.668055555558</c:v>
                </c:pt>
                <c:pt idx="405">
                  <c:v>42083.668402777781</c:v>
                </c:pt>
                <c:pt idx="406">
                  <c:v>42083.668750000004</c:v>
                </c:pt>
                <c:pt idx="407">
                  <c:v>42083.669097222228</c:v>
                </c:pt>
                <c:pt idx="408">
                  <c:v>42083.669444444451</c:v>
                </c:pt>
                <c:pt idx="409">
                  <c:v>42083.669791666667</c:v>
                </c:pt>
                <c:pt idx="410">
                  <c:v>42083.670138888891</c:v>
                </c:pt>
                <c:pt idx="411">
                  <c:v>42083.670486111114</c:v>
                </c:pt>
                <c:pt idx="412">
                  <c:v>42083.670833333337</c:v>
                </c:pt>
                <c:pt idx="413">
                  <c:v>42083.671180555561</c:v>
                </c:pt>
                <c:pt idx="414">
                  <c:v>42083.671527777784</c:v>
                </c:pt>
                <c:pt idx="415">
                  <c:v>42083.671875</c:v>
                </c:pt>
                <c:pt idx="416">
                  <c:v>42083.672222222223</c:v>
                </c:pt>
                <c:pt idx="417">
                  <c:v>42083.672569444447</c:v>
                </c:pt>
                <c:pt idx="418">
                  <c:v>42083.67291666667</c:v>
                </c:pt>
                <c:pt idx="419">
                  <c:v>42083.673263888893</c:v>
                </c:pt>
                <c:pt idx="420">
                  <c:v>42083.673611111117</c:v>
                </c:pt>
                <c:pt idx="421">
                  <c:v>42083.67395833334</c:v>
                </c:pt>
                <c:pt idx="422">
                  <c:v>42083.674305555556</c:v>
                </c:pt>
                <c:pt idx="423">
                  <c:v>42083.67465277778</c:v>
                </c:pt>
                <c:pt idx="424">
                  <c:v>42083.675000000003</c:v>
                </c:pt>
                <c:pt idx="425">
                  <c:v>42083.675347222226</c:v>
                </c:pt>
                <c:pt idx="426">
                  <c:v>42083.67569444445</c:v>
                </c:pt>
                <c:pt idx="427">
                  <c:v>42083.676041666673</c:v>
                </c:pt>
                <c:pt idx="428">
                  <c:v>42083.676388888889</c:v>
                </c:pt>
                <c:pt idx="429">
                  <c:v>42083.676736111112</c:v>
                </c:pt>
                <c:pt idx="430">
                  <c:v>42083.677083333336</c:v>
                </c:pt>
                <c:pt idx="431">
                  <c:v>42083.677430555559</c:v>
                </c:pt>
                <c:pt idx="432">
                  <c:v>42083.677777777782</c:v>
                </c:pt>
                <c:pt idx="433">
                  <c:v>42083.678125000006</c:v>
                </c:pt>
                <c:pt idx="434">
                  <c:v>42083.678472222222</c:v>
                </c:pt>
                <c:pt idx="435">
                  <c:v>42083.678819444445</c:v>
                </c:pt>
                <c:pt idx="436">
                  <c:v>42083.679166666669</c:v>
                </c:pt>
                <c:pt idx="437">
                  <c:v>42083.679513888892</c:v>
                </c:pt>
                <c:pt idx="438">
                  <c:v>42083.679861111115</c:v>
                </c:pt>
                <c:pt idx="439">
                  <c:v>42083.680208333339</c:v>
                </c:pt>
                <c:pt idx="440">
                  <c:v>42083.680555555562</c:v>
                </c:pt>
                <c:pt idx="441">
                  <c:v>42083.680902777778</c:v>
                </c:pt>
                <c:pt idx="442">
                  <c:v>42083.681250000001</c:v>
                </c:pt>
                <c:pt idx="443">
                  <c:v>42083.681597222225</c:v>
                </c:pt>
                <c:pt idx="444">
                  <c:v>42083.681944444448</c:v>
                </c:pt>
                <c:pt idx="445">
                  <c:v>42083.682291666672</c:v>
                </c:pt>
                <c:pt idx="446">
                  <c:v>42083.682638888895</c:v>
                </c:pt>
                <c:pt idx="447">
                  <c:v>42083.682986111111</c:v>
                </c:pt>
                <c:pt idx="448">
                  <c:v>42083.683333333334</c:v>
                </c:pt>
                <c:pt idx="449">
                  <c:v>42083.683680555558</c:v>
                </c:pt>
                <c:pt idx="450">
                  <c:v>42083.684027777781</c:v>
                </c:pt>
                <c:pt idx="451">
                  <c:v>42083.684375000004</c:v>
                </c:pt>
                <c:pt idx="452">
                  <c:v>42083.684722222228</c:v>
                </c:pt>
                <c:pt idx="453">
                  <c:v>42083.685069444451</c:v>
                </c:pt>
                <c:pt idx="454">
                  <c:v>42083.685416666667</c:v>
                </c:pt>
                <c:pt idx="455">
                  <c:v>42083.685763888891</c:v>
                </c:pt>
                <c:pt idx="456">
                  <c:v>42083.686111111114</c:v>
                </c:pt>
                <c:pt idx="457">
                  <c:v>42083.686458333337</c:v>
                </c:pt>
                <c:pt idx="458">
                  <c:v>42083.686805555561</c:v>
                </c:pt>
                <c:pt idx="459">
                  <c:v>42083.687152777784</c:v>
                </c:pt>
                <c:pt idx="460">
                  <c:v>42083.6875</c:v>
                </c:pt>
                <c:pt idx="461">
                  <c:v>42083.687847222223</c:v>
                </c:pt>
                <c:pt idx="462">
                  <c:v>42083.688194444447</c:v>
                </c:pt>
                <c:pt idx="463">
                  <c:v>42083.68854166667</c:v>
                </c:pt>
                <c:pt idx="464">
                  <c:v>42083.688888888893</c:v>
                </c:pt>
                <c:pt idx="465">
                  <c:v>42083.689236111117</c:v>
                </c:pt>
                <c:pt idx="466">
                  <c:v>42083.68958333334</c:v>
                </c:pt>
                <c:pt idx="467">
                  <c:v>42083.689930555556</c:v>
                </c:pt>
                <c:pt idx="468">
                  <c:v>42083.69027777778</c:v>
                </c:pt>
                <c:pt idx="469">
                  <c:v>42083.690625000003</c:v>
                </c:pt>
                <c:pt idx="470">
                  <c:v>42083.690972222226</c:v>
                </c:pt>
                <c:pt idx="471">
                  <c:v>42083.69131944445</c:v>
                </c:pt>
                <c:pt idx="472">
                  <c:v>42083.691666666673</c:v>
                </c:pt>
                <c:pt idx="473">
                  <c:v>42083.692013888889</c:v>
                </c:pt>
                <c:pt idx="474">
                  <c:v>42083.692361111112</c:v>
                </c:pt>
                <c:pt idx="475">
                  <c:v>42083.692708333336</c:v>
                </c:pt>
                <c:pt idx="476">
                  <c:v>42083.693055555559</c:v>
                </c:pt>
                <c:pt idx="477">
                  <c:v>42083.693402777782</c:v>
                </c:pt>
                <c:pt idx="478">
                  <c:v>42083.693750000006</c:v>
                </c:pt>
                <c:pt idx="479">
                  <c:v>42083.694097222222</c:v>
                </c:pt>
                <c:pt idx="480">
                  <c:v>42083.694444444445</c:v>
                </c:pt>
                <c:pt idx="481">
                  <c:v>42083.694791666669</c:v>
                </c:pt>
                <c:pt idx="482">
                  <c:v>42083.695138888892</c:v>
                </c:pt>
                <c:pt idx="483">
                  <c:v>42083.695486111115</c:v>
                </c:pt>
                <c:pt idx="484">
                  <c:v>42083.695833333339</c:v>
                </c:pt>
                <c:pt idx="485">
                  <c:v>42083.696180555562</c:v>
                </c:pt>
                <c:pt idx="486">
                  <c:v>42083.696527777778</c:v>
                </c:pt>
                <c:pt idx="487">
                  <c:v>42083.696875000001</c:v>
                </c:pt>
                <c:pt idx="488">
                  <c:v>42083.697222222225</c:v>
                </c:pt>
                <c:pt idx="489">
                  <c:v>42083.697569444448</c:v>
                </c:pt>
                <c:pt idx="490">
                  <c:v>42083.697916666672</c:v>
                </c:pt>
                <c:pt idx="491">
                  <c:v>42083.698263888895</c:v>
                </c:pt>
                <c:pt idx="492">
                  <c:v>42083.698611111111</c:v>
                </c:pt>
                <c:pt idx="493">
                  <c:v>42083.698958333334</c:v>
                </c:pt>
                <c:pt idx="494">
                  <c:v>42083.699305555558</c:v>
                </c:pt>
                <c:pt idx="495">
                  <c:v>42083.699652777781</c:v>
                </c:pt>
                <c:pt idx="496">
                  <c:v>42083.700000000004</c:v>
                </c:pt>
                <c:pt idx="497">
                  <c:v>42083.700347222228</c:v>
                </c:pt>
                <c:pt idx="498">
                  <c:v>42083.700694444451</c:v>
                </c:pt>
                <c:pt idx="499">
                  <c:v>42083.701041666667</c:v>
                </c:pt>
                <c:pt idx="500">
                  <c:v>42083.701388888891</c:v>
                </c:pt>
                <c:pt idx="501">
                  <c:v>42083.701736111114</c:v>
                </c:pt>
                <c:pt idx="502">
                  <c:v>42083.702083333337</c:v>
                </c:pt>
                <c:pt idx="503">
                  <c:v>42083.702430555561</c:v>
                </c:pt>
                <c:pt idx="504">
                  <c:v>42083.702777777784</c:v>
                </c:pt>
                <c:pt idx="505">
                  <c:v>42083.703125</c:v>
                </c:pt>
                <c:pt idx="506">
                  <c:v>42083.703472222223</c:v>
                </c:pt>
                <c:pt idx="507">
                  <c:v>42083.703819444447</c:v>
                </c:pt>
                <c:pt idx="508">
                  <c:v>42083.70416666667</c:v>
                </c:pt>
                <c:pt idx="509">
                  <c:v>42083.704513888893</c:v>
                </c:pt>
                <c:pt idx="510">
                  <c:v>42083.704861111117</c:v>
                </c:pt>
                <c:pt idx="511">
                  <c:v>42083.70520833334</c:v>
                </c:pt>
                <c:pt idx="512">
                  <c:v>42083.705555555556</c:v>
                </c:pt>
                <c:pt idx="513">
                  <c:v>42083.70590277778</c:v>
                </c:pt>
                <c:pt idx="514">
                  <c:v>42083.706250000003</c:v>
                </c:pt>
                <c:pt idx="515">
                  <c:v>42083.706597222226</c:v>
                </c:pt>
                <c:pt idx="516">
                  <c:v>42083.70694444445</c:v>
                </c:pt>
                <c:pt idx="517">
                  <c:v>42083.707291666673</c:v>
                </c:pt>
                <c:pt idx="518">
                  <c:v>42083.707638888889</c:v>
                </c:pt>
                <c:pt idx="519">
                  <c:v>42083.707986111112</c:v>
                </c:pt>
                <c:pt idx="520">
                  <c:v>42083.708333333336</c:v>
                </c:pt>
                <c:pt idx="521">
                  <c:v>42083.708680555559</c:v>
                </c:pt>
                <c:pt idx="522">
                  <c:v>42083.709027777782</c:v>
                </c:pt>
                <c:pt idx="523">
                  <c:v>42083.709375000006</c:v>
                </c:pt>
                <c:pt idx="524">
                  <c:v>42083.709722222222</c:v>
                </c:pt>
                <c:pt idx="525">
                  <c:v>42083.710069444445</c:v>
                </c:pt>
                <c:pt idx="526">
                  <c:v>42083.710416666669</c:v>
                </c:pt>
                <c:pt idx="527">
                  <c:v>42083.710763888892</c:v>
                </c:pt>
                <c:pt idx="528">
                  <c:v>42083.711111111115</c:v>
                </c:pt>
                <c:pt idx="529">
                  <c:v>42083.711458333339</c:v>
                </c:pt>
                <c:pt idx="530">
                  <c:v>42083.711805555562</c:v>
                </c:pt>
                <c:pt idx="531">
                  <c:v>42083.712152777778</c:v>
                </c:pt>
                <c:pt idx="532">
                  <c:v>42083.712500000001</c:v>
                </c:pt>
                <c:pt idx="533">
                  <c:v>42083.712847222225</c:v>
                </c:pt>
                <c:pt idx="534">
                  <c:v>42083.713194444448</c:v>
                </c:pt>
                <c:pt idx="535">
                  <c:v>42083.713541666672</c:v>
                </c:pt>
                <c:pt idx="536">
                  <c:v>42083.713888888895</c:v>
                </c:pt>
                <c:pt idx="537">
                  <c:v>42083.714236111111</c:v>
                </c:pt>
                <c:pt idx="538">
                  <c:v>42083.714583333334</c:v>
                </c:pt>
                <c:pt idx="539">
                  <c:v>42083.714930555558</c:v>
                </c:pt>
                <c:pt idx="540">
                  <c:v>42083.715277777781</c:v>
                </c:pt>
                <c:pt idx="541">
                  <c:v>42083.715625000004</c:v>
                </c:pt>
                <c:pt idx="542">
                  <c:v>42083.715972222228</c:v>
                </c:pt>
                <c:pt idx="543">
                  <c:v>42083.716319444451</c:v>
                </c:pt>
                <c:pt idx="544">
                  <c:v>42083.716666666667</c:v>
                </c:pt>
                <c:pt idx="545">
                  <c:v>42083.717013888891</c:v>
                </c:pt>
                <c:pt idx="546">
                  <c:v>42083.717361111114</c:v>
                </c:pt>
                <c:pt idx="547">
                  <c:v>42083.717708333337</c:v>
                </c:pt>
                <c:pt idx="548">
                  <c:v>42083.718055555561</c:v>
                </c:pt>
                <c:pt idx="549">
                  <c:v>42083.718402777784</c:v>
                </c:pt>
                <c:pt idx="550">
                  <c:v>42083.71875</c:v>
                </c:pt>
                <c:pt idx="551">
                  <c:v>42083.719097222223</c:v>
                </c:pt>
                <c:pt idx="552">
                  <c:v>42083.719444444447</c:v>
                </c:pt>
                <c:pt idx="553">
                  <c:v>42083.71979166667</c:v>
                </c:pt>
                <c:pt idx="554">
                  <c:v>42083.720138888893</c:v>
                </c:pt>
                <c:pt idx="555">
                  <c:v>42083.720486111117</c:v>
                </c:pt>
                <c:pt idx="556">
                  <c:v>42083.72083333334</c:v>
                </c:pt>
                <c:pt idx="557">
                  <c:v>42083.721180555556</c:v>
                </c:pt>
                <c:pt idx="558">
                  <c:v>42083.72152777778</c:v>
                </c:pt>
                <c:pt idx="559">
                  <c:v>42083.721875000003</c:v>
                </c:pt>
                <c:pt idx="560">
                  <c:v>42083.722222222226</c:v>
                </c:pt>
                <c:pt idx="561">
                  <c:v>42083.72256944445</c:v>
                </c:pt>
                <c:pt idx="562">
                  <c:v>42083.722916666673</c:v>
                </c:pt>
                <c:pt idx="563">
                  <c:v>42083.723263888889</c:v>
                </c:pt>
                <c:pt idx="564">
                  <c:v>42083.723611111112</c:v>
                </c:pt>
                <c:pt idx="565">
                  <c:v>42083.723958333336</c:v>
                </c:pt>
                <c:pt idx="566">
                  <c:v>42083.724305555559</c:v>
                </c:pt>
                <c:pt idx="567">
                  <c:v>42083.724652777782</c:v>
                </c:pt>
                <c:pt idx="568">
                  <c:v>42083.725000000006</c:v>
                </c:pt>
                <c:pt idx="569">
                  <c:v>42083.725347222222</c:v>
                </c:pt>
                <c:pt idx="570">
                  <c:v>42083.725694444445</c:v>
                </c:pt>
                <c:pt idx="571">
                  <c:v>42083.726041666669</c:v>
                </c:pt>
                <c:pt idx="572">
                  <c:v>42083.726388888892</c:v>
                </c:pt>
                <c:pt idx="573">
                  <c:v>42083.726736111115</c:v>
                </c:pt>
                <c:pt idx="574">
                  <c:v>42083.727083333339</c:v>
                </c:pt>
                <c:pt idx="575">
                  <c:v>42083.727430555562</c:v>
                </c:pt>
                <c:pt idx="576">
                  <c:v>42083.727777777778</c:v>
                </c:pt>
                <c:pt idx="577">
                  <c:v>42083.728125000001</c:v>
                </c:pt>
                <c:pt idx="578">
                  <c:v>42083.728472222225</c:v>
                </c:pt>
                <c:pt idx="579">
                  <c:v>42083.728819444448</c:v>
                </c:pt>
                <c:pt idx="580">
                  <c:v>42083.729166666672</c:v>
                </c:pt>
                <c:pt idx="581">
                  <c:v>42083.729513888895</c:v>
                </c:pt>
                <c:pt idx="582">
                  <c:v>42083.729861111111</c:v>
                </c:pt>
                <c:pt idx="583">
                  <c:v>42083.730208333334</c:v>
                </c:pt>
                <c:pt idx="584">
                  <c:v>42083.730555555558</c:v>
                </c:pt>
                <c:pt idx="585">
                  <c:v>42083.730902777781</c:v>
                </c:pt>
                <c:pt idx="586">
                  <c:v>42083.731250000004</c:v>
                </c:pt>
                <c:pt idx="587">
                  <c:v>42083.731597222228</c:v>
                </c:pt>
                <c:pt idx="588">
                  <c:v>42083.731944444451</c:v>
                </c:pt>
                <c:pt idx="589">
                  <c:v>42083.732291666667</c:v>
                </c:pt>
                <c:pt idx="590">
                  <c:v>42083.732638888891</c:v>
                </c:pt>
                <c:pt idx="591">
                  <c:v>42083.732986111114</c:v>
                </c:pt>
                <c:pt idx="592">
                  <c:v>42083.733333333337</c:v>
                </c:pt>
                <c:pt idx="593">
                  <c:v>42083.733680555561</c:v>
                </c:pt>
                <c:pt idx="594">
                  <c:v>42083.734027777784</c:v>
                </c:pt>
                <c:pt idx="595">
                  <c:v>42083.734375</c:v>
                </c:pt>
                <c:pt idx="596">
                  <c:v>42083.734722222223</c:v>
                </c:pt>
                <c:pt idx="597">
                  <c:v>42083.735069444447</c:v>
                </c:pt>
                <c:pt idx="598">
                  <c:v>42083.73541666667</c:v>
                </c:pt>
                <c:pt idx="599">
                  <c:v>42083.735763888893</c:v>
                </c:pt>
                <c:pt idx="600">
                  <c:v>42083.736111111117</c:v>
                </c:pt>
                <c:pt idx="601">
                  <c:v>42083.73645833334</c:v>
                </c:pt>
                <c:pt idx="602">
                  <c:v>42083.736805555556</c:v>
                </c:pt>
                <c:pt idx="603">
                  <c:v>42083.73715277778</c:v>
                </c:pt>
                <c:pt idx="604">
                  <c:v>42083.737500000003</c:v>
                </c:pt>
                <c:pt idx="605">
                  <c:v>42083.737847222226</c:v>
                </c:pt>
                <c:pt idx="606">
                  <c:v>42083.73819444445</c:v>
                </c:pt>
                <c:pt idx="607">
                  <c:v>42083.738541666673</c:v>
                </c:pt>
                <c:pt idx="608">
                  <c:v>42083.738888888889</c:v>
                </c:pt>
                <c:pt idx="609">
                  <c:v>42083.739236111112</c:v>
                </c:pt>
                <c:pt idx="610">
                  <c:v>42083.739583333336</c:v>
                </c:pt>
                <c:pt idx="611">
                  <c:v>42083.739930555559</c:v>
                </c:pt>
                <c:pt idx="612">
                  <c:v>42083.740277777782</c:v>
                </c:pt>
                <c:pt idx="613">
                  <c:v>42083.740625000006</c:v>
                </c:pt>
                <c:pt idx="614">
                  <c:v>42083.740972222222</c:v>
                </c:pt>
                <c:pt idx="615">
                  <c:v>42083.741319444445</c:v>
                </c:pt>
                <c:pt idx="616">
                  <c:v>42083.741666666669</c:v>
                </c:pt>
                <c:pt idx="617">
                  <c:v>42083.742013888892</c:v>
                </c:pt>
                <c:pt idx="618">
                  <c:v>42083.742361111115</c:v>
                </c:pt>
                <c:pt idx="619">
                  <c:v>42083.742708333339</c:v>
                </c:pt>
                <c:pt idx="620">
                  <c:v>42083.743055555562</c:v>
                </c:pt>
                <c:pt idx="621">
                  <c:v>42083.743402777778</c:v>
                </c:pt>
                <c:pt idx="622">
                  <c:v>42083.743750000001</c:v>
                </c:pt>
                <c:pt idx="623">
                  <c:v>42083.744097222225</c:v>
                </c:pt>
                <c:pt idx="624">
                  <c:v>42083.744444444448</c:v>
                </c:pt>
                <c:pt idx="625">
                  <c:v>42083.744791666672</c:v>
                </c:pt>
                <c:pt idx="626">
                  <c:v>42083.745138888895</c:v>
                </c:pt>
                <c:pt idx="627">
                  <c:v>42083.745486111111</c:v>
                </c:pt>
                <c:pt idx="628">
                  <c:v>42083.745833333334</c:v>
                </c:pt>
                <c:pt idx="629">
                  <c:v>42083.746180555558</c:v>
                </c:pt>
                <c:pt idx="630">
                  <c:v>42083.746527777781</c:v>
                </c:pt>
                <c:pt idx="631">
                  <c:v>42083.746875000004</c:v>
                </c:pt>
                <c:pt idx="632">
                  <c:v>42083.747222222228</c:v>
                </c:pt>
                <c:pt idx="633">
                  <c:v>42083.747569444451</c:v>
                </c:pt>
                <c:pt idx="634">
                  <c:v>42083.747916666667</c:v>
                </c:pt>
                <c:pt idx="635">
                  <c:v>42083.748263888891</c:v>
                </c:pt>
                <c:pt idx="636">
                  <c:v>42083.748611111114</c:v>
                </c:pt>
                <c:pt idx="637">
                  <c:v>42083.748958333337</c:v>
                </c:pt>
                <c:pt idx="638">
                  <c:v>42083.749305555561</c:v>
                </c:pt>
                <c:pt idx="639">
                  <c:v>42083.749652777784</c:v>
                </c:pt>
                <c:pt idx="640">
                  <c:v>42083.75</c:v>
                </c:pt>
                <c:pt idx="641">
                  <c:v>42083.750347222223</c:v>
                </c:pt>
                <c:pt idx="642">
                  <c:v>42083.750694444447</c:v>
                </c:pt>
                <c:pt idx="643">
                  <c:v>42083.75104166667</c:v>
                </c:pt>
                <c:pt idx="644">
                  <c:v>42083.751388888893</c:v>
                </c:pt>
                <c:pt idx="645">
                  <c:v>42083.751736111117</c:v>
                </c:pt>
                <c:pt idx="646">
                  <c:v>42083.75208333334</c:v>
                </c:pt>
                <c:pt idx="647">
                  <c:v>42083.752430555556</c:v>
                </c:pt>
                <c:pt idx="648">
                  <c:v>42083.75277777778</c:v>
                </c:pt>
                <c:pt idx="649">
                  <c:v>42083.753125000003</c:v>
                </c:pt>
                <c:pt idx="650">
                  <c:v>42083.753472222226</c:v>
                </c:pt>
                <c:pt idx="651">
                  <c:v>42083.75381944445</c:v>
                </c:pt>
                <c:pt idx="652">
                  <c:v>42083.754166666673</c:v>
                </c:pt>
                <c:pt idx="653">
                  <c:v>42083.754513888889</c:v>
                </c:pt>
                <c:pt idx="654">
                  <c:v>42083.754861111112</c:v>
                </c:pt>
                <c:pt idx="655">
                  <c:v>42083.755208333336</c:v>
                </c:pt>
                <c:pt idx="656">
                  <c:v>42083.755555555559</c:v>
                </c:pt>
                <c:pt idx="657">
                  <c:v>42083.755902777782</c:v>
                </c:pt>
                <c:pt idx="658">
                  <c:v>42083.756250000006</c:v>
                </c:pt>
                <c:pt idx="659">
                  <c:v>42083.756597222222</c:v>
                </c:pt>
                <c:pt idx="660">
                  <c:v>42083.756944444445</c:v>
                </c:pt>
                <c:pt idx="661">
                  <c:v>42083.757291666669</c:v>
                </c:pt>
                <c:pt idx="662">
                  <c:v>42083.757638888892</c:v>
                </c:pt>
                <c:pt idx="663">
                  <c:v>42083.757986111115</c:v>
                </c:pt>
                <c:pt idx="664">
                  <c:v>42083.758333333339</c:v>
                </c:pt>
                <c:pt idx="665">
                  <c:v>42083.758680555562</c:v>
                </c:pt>
                <c:pt idx="666">
                  <c:v>42083.759027777778</c:v>
                </c:pt>
                <c:pt idx="667">
                  <c:v>42083.759375000001</c:v>
                </c:pt>
                <c:pt idx="668">
                  <c:v>42083.759722222225</c:v>
                </c:pt>
                <c:pt idx="669">
                  <c:v>42083.760069444448</c:v>
                </c:pt>
                <c:pt idx="670">
                  <c:v>42083.760416666672</c:v>
                </c:pt>
                <c:pt idx="671">
                  <c:v>42083.760763888895</c:v>
                </c:pt>
                <c:pt idx="672">
                  <c:v>42083.761111111111</c:v>
                </c:pt>
                <c:pt idx="673">
                  <c:v>42083.761458333334</c:v>
                </c:pt>
                <c:pt idx="674">
                  <c:v>42083.761805555558</c:v>
                </c:pt>
                <c:pt idx="675">
                  <c:v>42083.762152777781</c:v>
                </c:pt>
                <c:pt idx="676">
                  <c:v>42083.762500000004</c:v>
                </c:pt>
                <c:pt idx="677">
                  <c:v>42083.762847222228</c:v>
                </c:pt>
                <c:pt idx="678">
                  <c:v>42083.763194444451</c:v>
                </c:pt>
                <c:pt idx="679">
                  <c:v>42083.763541666667</c:v>
                </c:pt>
                <c:pt idx="680">
                  <c:v>42083.763888888891</c:v>
                </c:pt>
                <c:pt idx="681">
                  <c:v>42083.764236111114</c:v>
                </c:pt>
                <c:pt idx="682">
                  <c:v>42083.764583333337</c:v>
                </c:pt>
                <c:pt idx="683">
                  <c:v>42083.764930555561</c:v>
                </c:pt>
                <c:pt idx="684">
                  <c:v>42083.765277777784</c:v>
                </c:pt>
                <c:pt idx="685">
                  <c:v>42083.765625</c:v>
                </c:pt>
                <c:pt idx="686">
                  <c:v>42083.765972222223</c:v>
                </c:pt>
                <c:pt idx="687">
                  <c:v>42083.766319444447</c:v>
                </c:pt>
                <c:pt idx="688">
                  <c:v>42083.76666666667</c:v>
                </c:pt>
                <c:pt idx="689">
                  <c:v>42083.767013888893</c:v>
                </c:pt>
                <c:pt idx="690">
                  <c:v>42083.767361111117</c:v>
                </c:pt>
                <c:pt idx="691">
                  <c:v>42083.76770833334</c:v>
                </c:pt>
                <c:pt idx="692">
                  <c:v>42083.768055555556</c:v>
                </c:pt>
                <c:pt idx="693">
                  <c:v>42083.76840277778</c:v>
                </c:pt>
                <c:pt idx="694">
                  <c:v>42083.768750000003</c:v>
                </c:pt>
                <c:pt idx="695">
                  <c:v>42083.769097222226</c:v>
                </c:pt>
                <c:pt idx="696">
                  <c:v>42083.76944444445</c:v>
                </c:pt>
                <c:pt idx="697">
                  <c:v>42083.769791666673</c:v>
                </c:pt>
                <c:pt idx="698">
                  <c:v>42083.770138888889</c:v>
                </c:pt>
                <c:pt idx="699">
                  <c:v>42083.770486111112</c:v>
                </c:pt>
                <c:pt idx="700">
                  <c:v>42083.770833333336</c:v>
                </c:pt>
                <c:pt idx="701">
                  <c:v>42083.771180555559</c:v>
                </c:pt>
                <c:pt idx="702">
                  <c:v>42083.771527777782</c:v>
                </c:pt>
                <c:pt idx="703">
                  <c:v>42083.771875000006</c:v>
                </c:pt>
                <c:pt idx="704">
                  <c:v>42083.772222222222</c:v>
                </c:pt>
                <c:pt idx="705">
                  <c:v>42083.772569444445</c:v>
                </c:pt>
                <c:pt idx="706">
                  <c:v>42083.772916666669</c:v>
                </c:pt>
                <c:pt idx="707">
                  <c:v>42083.773263888892</c:v>
                </c:pt>
                <c:pt idx="708">
                  <c:v>42083.773611111115</c:v>
                </c:pt>
                <c:pt idx="709">
                  <c:v>42083.773958333339</c:v>
                </c:pt>
                <c:pt idx="710">
                  <c:v>42083.774305555562</c:v>
                </c:pt>
                <c:pt idx="711">
                  <c:v>42083.774652777778</c:v>
                </c:pt>
                <c:pt idx="712">
                  <c:v>42083.775000000001</c:v>
                </c:pt>
                <c:pt idx="713">
                  <c:v>42083.775347222225</c:v>
                </c:pt>
                <c:pt idx="714">
                  <c:v>42083.775694444448</c:v>
                </c:pt>
                <c:pt idx="715">
                  <c:v>42083.776041666672</c:v>
                </c:pt>
                <c:pt idx="716">
                  <c:v>42083.776388888895</c:v>
                </c:pt>
                <c:pt idx="717">
                  <c:v>42083.776736111111</c:v>
                </c:pt>
                <c:pt idx="718">
                  <c:v>42083.777083333334</c:v>
                </c:pt>
                <c:pt idx="719">
                  <c:v>42083.777430555558</c:v>
                </c:pt>
                <c:pt idx="720">
                  <c:v>42083.777777777781</c:v>
                </c:pt>
                <c:pt idx="721">
                  <c:v>42083.778125000004</c:v>
                </c:pt>
                <c:pt idx="722">
                  <c:v>42083.778472222228</c:v>
                </c:pt>
                <c:pt idx="723">
                  <c:v>42083.778819444451</c:v>
                </c:pt>
                <c:pt idx="724">
                  <c:v>42083.779166666667</c:v>
                </c:pt>
                <c:pt idx="725">
                  <c:v>42083.779513888891</c:v>
                </c:pt>
                <c:pt idx="726">
                  <c:v>42083.779861111114</c:v>
                </c:pt>
                <c:pt idx="727">
                  <c:v>42083.780208333337</c:v>
                </c:pt>
                <c:pt idx="728">
                  <c:v>42083.780555555561</c:v>
                </c:pt>
                <c:pt idx="729">
                  <c:v>42083.780902777784</c:v>
                </c:pt>
                <c:pt idx="730">
                  <c:v>42083.78125</c:v>
                </c:pt>
                <c:pt idx="731">
                  <c:v>42083.781597222223</c:v>
                </c:pt>
                <c:pt idx="732">
                  <c:v>42083.781944444447</c:v>
                </c:pt>
                <c:pt idx="733">
                  <c:v>42083.78229166667</c:v>
                </c:pt>
                <c:pt idx="734">
                  <c:v>42083.782638888893</c:v>
                </c:pt>
                <c:pt idx="735">
                  <c:v>42083.782986111117</c:v>
                </c:pt>
                <c:pt idx="736">
                  <c:v>42083.78333333334</c:v>
                </c:pt>
                <c:pt idx="737">
                  <c:v>42083.783680555556</c:v>
                </c:pt>
                <c:pt idx="738">
                  <c:v>42083.78402777778</c:v>
                </c:pt>
                <c:pt idx="739">
                  <c:v>42083.784375000003</c:v>
                </c:pt>
                <c:pt idx="740">
                  <c:v>42083.784722222226</c:v>
                </c:pt>
                <c:pt idx="741">
                  <c:v>42083.78506944445</c:v>
                </c:pt>
                <c:pt idx="742">
                  <c:v>42083.785416666673</c:v>
                </c:pt>
                <c:pt idx="743">
                  <c:v>42083.785763888889</c:v>
                </c:pt>
                <c:pt idx="744">
                  <c:v>42083.786111111112</c:v>
                </c:pt>
                <c:pt idx="745">
                  <c:v>42083.786458333336</c:v>
                </c:pt>
                <c:pt idx="746">
                  <c:v>42083.786805555559</c:v>
                </c:pt>
                <c:pt idx="747">
                  <c:v>42083.787152777782</c:v>
                </c:pt>
                <c:pt idx="748">
                  <c:v>42083.787500000006</c:v>
                </c:pt>
                <c:pt idx="749">
                  <c:v>42083.787847222222</c:v>
                </c:pt>
                <c:pt idx="750">
                  <c:v>42083.788194444445</c:v>
                </c:pt>
                <c:pt idx="751">
                  <c:v>42083.788541666669</c:v>
                </c:pt>
                <c:pt idx="752">
                  <c:v>42083.788888888892</c:v>
                </c:pt>
                <c:pt idx="753">
                  <c:v>42083.789236111115</c:v>
                </c:pt>
                <c:pt idx="754">
                  <c:v>42083.789583333339</c:v>
                </c:pt>
                <c:pt idx="755">
                  <c:v>42083.789930555562</c:v>
                </c:pt>
                <c:pt idx="756">
                  <c:v>42083.790277777778</c:v>
                </c:pt>
                <c:pt idx="757">
                  <c:v>42083.790625000001</c:v>
                </c:pt>
                <c:pt idx="758">
                  <c:v>42083.790972222225</c:v>
                </c:pt>
                <c:pt idx="759">
                  <c:v>42083.791319444448</c:v>
                </c:pt>
                <c:pt idx="760">
                  <c:v>42083.791666666672</c:v>
                </c:pt>
                <c:pt idx="761">
                  <c:v>42083.792013888895</c:v>
                </c:pt>
                <c:pt idx="762">
                  <c:v>42083.792361111111</c:v>
                </c:pt>
                <c:pt idx="763">
                  <c:v>42083.792708333334</c:v>
                </c:pt>
                <c:pt idx="764">
                  <c:v>42083.793055555558</c:v>
                </c:pt>
                <c:pt idx="765">
                  <c:v>42083.793402777781</c:v>
                </c:pt>
                <c:pt idx="766">
                  <c:v>42083.793750000004</c:v>
                </c:pt>
                <c:pt idx="767">
                  <c:v>42083.794097222228</c:v>
                </c:pt>
                <c:pt idx="768">
                  <c:v>42083.794444444451</c:v>
                </c:pt>
                <c:pt idx="769">
                  <c:v>42083.794791666667</c:v>
                </c:pt>
                <c:pt idx="770">
                  <c:v>42083.795138888891</c:v>
                </c:pt>
                <c:pt idx="771">
                  <c:v>42083.795486111114</c:v>
                </c:pt>
                <c:pt idx="772">
                  <c:v>42083.795833333337</c:v>
                </c:pt>
                <c:pt idx="773">
                  <c:v>42083.796180555561</c:v>
                </c:pt>
                <c:pt idx="774">
                  <c:v>42083.796527777784</c:v>
                </c:pt>
                <c:pt idx="775">
                  <c:v>42083.796875</c:v>
                </c:pt>
                <c:pt idx="776">
                  <c:v>42083.797222222223</c:v>
                </c:pt>
                <c:pt idx="777">
                  <c:v>42083.797569444447</c:v>
                </c:pt>
                <c:pt idx="778">
                  <c:v>42083.79791666667</c:v>
                </c:pt>
                <c:pt idx="779">
                  <c:v>42083.798263888893</c:v>
                </c:pt>
                <c:pt idx="780">
                  <c:v>42083.798611111117</c:v>
                </c:pt>
                <c:pt idx="781">
                  <c:v>42083.79895833334</c:v>
                </c:pt>
                <c:pt idx="782">
                  <c:v>42083.799305555556</c:v>
                </c:pt>
                <c:pt idx="783">
                  <c:v>42083.79965277778</c:v>
                </c:pt>
                <c:pt idx="784">
                  <c:v>42083.8</c:v>
                </c:pt>
                <c:pt idx="785">
                  <c:v>42083.800347222226</c:v>
                </c:pt>
                <c:pt idx="786">
                  <c:v>42083.80069444445</c:v>
                </c:pt>
                <c:pt idx="787">
                  <c:v>42083.801041666673</c:v>
                </c:pt>
                <c:pt idx="788">
                  <c:v>42083.801388888889</c:v>
                </c:pt>
                <c:pt idx="789">
                  <c:v>42083.801736111112</c:v>
                </c:pt>
                <c:pt idx="790">
                  <c:v>42083.802083333336</c:v>
                </c:pt>
                <c:pt idx="791">
                  <c:v>42083.802430555559</c:v>
                </c:pt>
                <c:pt idx="792">
                  <c:v>42083.802777777782</c:v>
                </c:pt>
                <c:pt idx="793">
                  <c:v>42083.803125000006</c:v>
                </c:pt>
                <c:pt idx="794">
                  <c:v>42083.803472222222</c:v>
                </c:pt>
                <c:pt idx="795">
                  <c:v>42083.803819444445</c:v>
                </c:pt>
                <c:pt idx="796">
                  <c:v>42083.804166666669</c:v>
                </c:pt>
                <c:pt idx="797">
                  <c:v>42083.804513888892</c:v>
                </c:pt>
                <c:pt idx="798">
                  <c:v>42083.804861111115</c:v>
                </c:pt>
                <c:pt idx="799">
                  <c:v>42083.805208333339</c:v>
                </c:pt>
                <c:pt idx="800">
                  <c:v>42083.805555555562</c:v>
                </c:pt>
                <c:pt idx="801">
                  <c:v>42083.805902777778</c:v>
                </c:pt>
                <c:pt idx="802">
                  <c:v>42083.806250000001</c:v>
                </c:pt>
                <c:pt idx="803">
                  <c:v>42083.806597222225</c:v>
                </c:pt>
                <c:pt idx="804">
                  <c:v>42083.806944444448</c:v>
                </c:pt>
                <c:pt idx="805">
                  <c:v>42083.807291666672</c:v>
                </c:pt>
                <c:pt idx="806">
                  <c:v>42083.807638888895</c:v>
                </c:pt>
                <c:pt idx="807">
                  <c:v>42083.807986111111</c:v>
                </c:pt>
                <c:pt idx="808">
                  <c:v>42083.808333333334</c:v>
                </c:pt>
                <c:pt idx="809">
                  <c:v>42083.808680555558</c:v>
                </c:pt>
                <c:pt idx="810">
                  <c:v>42083.809027777781</c:v>
                </c:pt>
                <c:pt idx="811">
                  <c:v>42083.809375000004</c:v>
                </c:pt>
                <c:pt idx="812">
                  <c:v>42083.809722222228</c:v>
                </c:pt>
                <c:pt idx="813">
                  <c:v>42083.810069444451</c:v>
                </c:pt>
                <c:pt idx="814">
                  <c:v>42083.810416666667</c:v>
                </c:pt>
                <c:pt idx="815">
                  <c:v>42083.810763888891</c:v>
                </c:pt>
                <c:pt idx="816">
                  <c:v>42083.811111111114</c:v>
                </c:pt>
                <c:pt idx="817">
                  <c:v>42083.811458333337</c:v>
                </c:pt>
                <c:pt idx="818">
                  <c:v>42083.811805555561</c:v>
                </c:pt>
                <c:pt idx="819">
                  <c:v>42083.812152777784</c:v>
                </c:pt>
                <c:pt idx="820">
                  <c:v>42083.8125</c:v>
                </c:pt>
                <c:pt idx="821">
                  <c:v>42083.812847222223</c:v>
                </c:pt>
                <c:pt idx="822">
                  <c:v>42083.813194444447</c:v>
                </c:pt>
                <c:pt idx="823">
                  <c:v>42083.81354166667</c:v>
                </c:pt>
                <c:pt idx="824">
                  <c:v>42083.813888888893</c:v>
                </c:pt>
                <c:pt idx="825">
                  <c:v>42083.814236111117</c:v>
                </c:pt>
                <c:pt idx="826">
                  <c:v>42083.81458333334</c:v>
                </c:pt>
                <c:pt idx="827">
                  <c:v>42083.814930555556</c:v>
                </c:pt>
                <c:pt idx="828">
                  <c:v>42083.81527777778</c:v>
                </c:pt>
                <c:pt idx="829">
                  <c:v>42083.815625000003</c:v>
                </c:pt>
                <c:pt idx="830">
                  <c:v>42083.815972222226</c:v>
                </c:pt>
                <c:pt idx="831">
                  <c:v>42083.81631944445</c:v>
                </c:pt>
                <c:pt idx="832">
                  <c:v>42083.816666666673</c:v>
                </c:pt>
                <c:pt idx="833">
                  <c:v>42083.817013888889</c:v>
                </c:pt>
                <c:pt idx="834">
                  <c:v>42083.817361111112</c:v>
                </c:pt>
                <c:pt idx="835">
                  <c:v>42083.817708333336</c:v>
                </c:pt>
                <c:pt idx="836">
                  <c:v>42083.818055555559</c:v>
                </c:pt>
                <c:pt idx="837">
                  <c:v>42083.818402777782</c:v>
                </c:pt>
                <c:pt idx="838">
                  <c:v>42083.818750000006</c:v>
                </c:pt>
                <c:pt idx="839">
                  <c:v>42083.819097222222</c:v>
                </c:pt>
                <c:pt idx="840">
                  <c:v>42083.819444444445</c:v>
                </c:pt>
                <c:pt idx="841">
                  <c:v>42083.819791666669</c:v>
                </c:pt>
                <c:pt idx="842">
                  <c:v>42083.820138888892</c:v>
                </c:pt>
                <c:pt idx="843">
                  <c:v>42083.820486111115</c:v>
                </c:pt>
                <c:pt idx="844">
                  <c:v>42083.820833333339</c:v>
                </c:pt>
                <c:pt idx="845">
                  <c:v>42083.821180555562</c:v>
                </c:pt>
                <c:pt idx="846">
                  <c:v>42083.821527777778</c:v>
                </c:pt>
                <c:pt idx="847">
                  <c:v>42083.821875000001</c:v>
                </c:pt>
                <c:pt idx="848">
                  <c:v>42083.822222222225</c:v>
                </c:pt>
                <c:pt idx="849">
                  <c:v>42083.822569444448</c:v>
                </c:pt>
                <c:pt idx="850">
                  <c:v>42083.822916666672</c:v>
                </c:pt>
                <c:pt idx="851">
                  <c:v>42083.823263888895</c:v>
                </c:pt>
                <c:pt idx="852">
                  <c:v>42083.823611111111</c:v>
                </c:pt>
                <c:pt idx="853">
                  <c:v>42083.823958333334</c:v>
                </c:pt>
                <c:pt idx="854">
                  <c:v>42083.824305555558</c:v>
                </c:pt>
                <c:pt idx="855">
                  <c:v>42083.824652777781</c:v>
                </c:pt>
                <c:pt idx="856">
                  <c:v>42083.825000000004</c:v>
                </c:pt>
                <c:pt idx="857">
                  <c:v>42083.825347222228</c:v>
                </c:pt>
                <c:pt idx="858">
                  <c:v>42083.825694444451</c:v>
                </c:pt>
                <c:pt idx="859">
                  <c:v>42083.826041666667</c:v>
                </c:pt>
                <c:pt idx="860">
                  <c:v>42083.826388888891</c:v>
                </c:pt>
                <c:pt idx="861">
                  <c:v>42083.826736111114</c:v>
                </c:pt>
                <c:pt idx="862">
                  <c:v>42083.827083333337</c:v>
                </c:pt>
                <c:pt idx="863">
                  <c:v>42083.827430555561</c:v>
                </c:pt>
                <c:pt idx="864">
                  <c:v>42083.827777777784</c:v>
                </c:pt>
                <c:pt idx="865">
                  <c:v>42083.828125</c:v>
                </c:pt>
                <c:pt idx="866">
                  <c:v>42083.828472222223</c:v>
                </c:pt>
                <c:pt idx="867">
                  <c:v>42083.828819444447</c:v>
                </c:pt>
                <c:pt idx="868">
                  <c:v>42083.82916666667</c:v>
                </c:pt>
                <c:pt idx="869">
                  <c:v>42083.829513888893</c:v>
                </c:pt>
                <c:pt idx="870">
                  <c:v>42083.829861111117</c:v>
                </c:pt>
                <c:pt idx="871">
                  <c:v>42083.83020833334</c:v>
                </c:pt>
                <c:pt idx="872">
                  <c:v>42083.830555555556</c:v>
                </c:pt>
                <c:pt idx="873">
                  <c:v>42083.83090277778</c:v>
                </c:pt>
                <c:pt idx="874">
                  <c:v>42083.831250000003</c:v>
                </c:pt>
                <c:pt idx="875">
                  <c:v>42083.831597222226</c:v>
                </c:pt>
                <c:pt idx="876">
                  <c:v>42083.83194444445</c:v>
                </c:pt>
                <c:pt idx="877">
                  <c:v>42083.832291666673</c:v>
                </c:pt>
                <c:pt idx="878">
                  <c:v>42083.832638888889</c:v>
                </c:pt>
                <c:pt idx="879">
                  <c:v>42083.832986111112</c:v>
                </c:pt>
                <c:pt idx="880">
                  <c:v>42083.833333333336</c:v>
                </c:pt>
                <c:pt idx="881">
                  <c:v>42083.833680555559</c:v>
                </c:pt>
                <c:pt idx="882">
                  <c:v>42083.834027777782</c:v>
                </c:pt>
                <c:pt idx="883">
                  <c:v>42083.834375000006</c:v>
                </c:pt>
                <c:pt idx="884">
                  <c:v>42083.834722222222</c:v>
                </c:pt>
                <c:pt idx="885">
                  <c:v>42083.835069444445</c:v>
                </c:pt>
                <c:pt idx="886">
                  <c:v>42083.835416666669</c:v>
                </c:pt>
                <c:pt idx="887">
                  <c:v>42083.835763888892</c:v>
                </c:pt>
                <c:pt idx="888">
                  <c:v>42083.836111111115</c:v>
                </c:pt>
                <c:pt idx="889">
                  <c:v>42083.836458333339</c:v>
                </c:pt>
                <c:pt idx="890">
                  <c:v>42083.836805555562</c:v>
                </c:pt>
                <c:pt idx="891">
                  <c:v>42083.837152777778</c:v>
                </c:pt>
                <c:pt idx="892">
                  <c:v>42083.837500000001</c:v>
                </c:pt>
                <c:pt idx="893">
                  <c:v>42083.837847222225</c:v>
                </c:pt>
                <c:pt idx="894">
                  <c:v>42083.838194444448</c:v>
                </c:pt>
                <c:pt idx="895">
                  <c:v>42083.838541666672</c:v>
                </c:pt>
                <c:pt idx="896">
                  <c:v>42083.838888888895</c:v>
                </c:pt>
                <c:pt idx="897">
                  <c:v>42083.839236111111</c:v>
                </c:pt>
                <c:pt idx="898">
                  <c:v>42083.839583333334</c:v>
                </c:pt>
                <c:pt idx="899">
                  <c:v>42083.839930555558</c:v>
                </c:pt>
                <c:pt idx="900">
                  <c:v>42083.840277777781</c:v>
                </c:pt>
                <c:pt idx="901">
                  <c:v>42083.840625000004</c:v>
                </c:pt>
                <c:pt idx="902">
                  <c:v>42083.840972222228</c:v>
                </c:pt>
                <c:pt idx="903">
                  <c:v>42083.841319444451</c:v>
                </c:pt>
                <c:pt idx="904">
                  <c:v>42083.841666666667</c:v>
                </c:pt>
                <c:pt idx="905">
                  <c:v>42083.842013888891</c:v>
                </c:pt>
                <c:pt idx="906">
                  <c:v>42083.842361111114</c:v>
                </c:pt>
                <c:pt idx="907">
                  <c:v>42083.842708333337</c:v>
                </c:pt>
                <c:pt idx="908">
                  <c:v>42083.843055555561</c:v>
                </c:pt>
                <c:pt idx="909">
                  <c:v>42083.843402777784</c:v>
                </c:pt>
                <c:pt idx="910">
                  <c:v>42083.84375</c:v>
                </c:pt>
                <c:pt idx="911">
                  <c:v>42083.844097222223</c:v>
                </c:pt>
                <c:pt idx="912">
                  <c:v>42083.844444444447</c:v>
                </c:pt>
                <c:pt idx="913">
                  <c:v>42083.84479166667</c:v>
                </c:pt>
                <c:pt idx="914">
                  <c:v>42083.845138888893</c:v>
                </c:pt>
                <c:pt idx="915">
                  <c:v>42083.845486111117</c:v>
                </c:pt>
                <c:pt idx="916">
                  <c:v>42083.84583333334</c:v>
                </c:pt>
                <c:pt idx="917">
                  <c:v>42083.846180555556</c:v>
                </c:pt>
                <c:pt idx="918">
                  <c:v>42083.84652777778</c:v>
                </c:pt>
                <c:pt idx="919">
                  <c:v>42083.846875000003</c:v>
                </c:pt>
                <c:pt idx="920">
                  <c:v>42083.847222222226</c:v>
                </c:pt>
                <c:pt idx="921">
                  <c:v>42083.84756944445</c:v>
                </c:pt>
                <c:pt idx="922">
                  <c:v>42083.847916666673</c:v>
                </c:pt>
                <c:pt idx="923">
                  <c:v>42083.848263888889</c:v>
                </c:pt>
                <c:pt idx="924">
                  <c:v>42083.848611111112</c:v>
                </c:pt>
                <c:pt idx="925">
                  <c:v>42083.848958333336</c:v>
                </c:pt>
                <c:pt idx="926">
                  <c:v>42083.849305555559</c:v>
                </c:pt>
                <c:pt idx="927">
                  <c:v>42083.849652777782</c:v>
                </c:pt>
                <c:pt idx="928">
                  <c:v>42083.850000000006</c:v>
                </c:pt>
                <c:pt idx="929">
                  <c:v>42083.850347222222</c:v>
                </c:pt>
                <c:pt idx="930">
                  <c:v>42083.850694444445</c:v>
                </c:pt>
                <c:pt idx="931">
                  <c:v>42083.851041666669</c:v>
                </c:pt>
                <c:pt idx="932">
                  <c:v>42083.851388888892</c:v>
                </c:pt>
                <c:pt idx="933">
                  <c:v>42083.851736111115</c:v>
                </c:pt>
                <c:pt idx="934">
                  <c:v>42083.852083333339</c:v>
                </c:pt>
                <c:pt idx="935">
                  <c:v>42083.852430555562</c:v>
                </c:pt>
                <c:pt idx="936">
                  <c:v>42083.852777777778</c:v>
                </c:pt>
                <c:pt idx="937">
                  <c:v>42083.853125000001</c:v>
                </c:pt>
                <c:pt idx="938">
                  <c:v>42083.853472222225</c:v>
                </c:pt>
                <c:pt idx="939">
                  <c:v>42083.853819444448</c:v>
                </c:pt>
                <c:pt idx="940">
                  <c:v>42083.854166666672</c:v>
                </c:pt>
                <c:pt idx="941">
                  <c:v>42083.854513888895</c:v>
                </c:pt>
                <c:pt idx="942">
                  <c:v>42083.854861111111</c:v>
                </c:pt>
                <c:pt idx="943">
                  <c:v>42083.855208333334</c:v>
                </c:pt>
                <c:pt idx="944">
                  <c:v>42083.855555555558</c:v>
                </c:pt>
                <c:pt idx="945">
                  <c:v>42083.855902777781</c:v>
                </c:pt>
                <c:pt idx="946">
                  <c:v>42083.856250000004</c:v>
                </c:pt>
                <c:pt idx="947">
                  <c:v>42083.856597222228</c:v>
                </c:pt>
                <c:pt idx="948">
                  <c:v>42083.856944444451</c:v>
                </c:pt>
                <c:pt idx="949">
                  <c:v>42083.857291666667</c:v>
                </c:pt>
                <c:pt idx="950">
                  <c:v>42083.857638888891</c:v>
                </c:pt>
                <c:pt idx="951">
                  <c:v>42083.857986111114</c:v>
                </c:pt>
                <c:pt idx="952">
                  <c:v>42083.858333333337</c:v>
                </c:pt>
                <c:pt idx="953">
                  <c:v>42083.858680555561</c:v>
                </c:pt>
                <c:pt idx="954">
                  <c:v>42083.859027777784</c:v>
                </c:pt>
                <c:pt idx="955">
                  <c:v>42083.859375</c:v>
                </c:pt>
                <c:pt idx="956">
                  <c:v>42083.859722222223</c:v>
                </c:pt>
                <c:pt idx="957">
                  <c:v>42083.860069444447</c:v>
                </c:pt>
                <c:pt idx="958">
                  <c:v>42083.86041666667</c:v>
                </c:pt>
                <c:pt idx="959">
                  <c:v>42083.860763888893</c:v>
                </c:pt>
                <c:pt idx="960">
                  <c:v>42083.861111111117</c:v>
                </c:pt>
                <c:pt idx="961">
                  <c:v>42083.86145833334</c:v>
                </c:pt>
                <c:pt idx="962">
                  <c:v>42083.861805555556</c:v>
                </c:pt>
                <c:pt idx="963">
                  <c:v>42083.86215277778</c:v>
                </c:pt>
                <c:pt idx="964">
                  <c:v>42083.862500000003</c:v>
                </c:pt>
                <c:pt idx="965">
                  <c:v>42083.862847222226</c:v>
                </c:pt>
                <c:pt idx="966">
                  <c:v>42083.86319444445</c:v>
                </c:pt>
                <c:pt idx="967">
                  <c:v>42083.863541666673</c:v>
                </c:pt>
                <c:pt idx="968">
                  <c:v>42083.863888888889</c:v>
                </c:pt>
                <c:pt idx="969">
                  <c:v>42083.864236111112</c:v>
                </c:pt>
                <c:pt idx="970">
                  <c:v>42083.864583333336</c:v>
                </c:pt>
                <c:pt idx="971">
                  <c:v>42083.864930555559</c:v>
                </c:pt>
                <c:pt idx="972">
                  <c:v>42083.865277777782</c:v>
                </c:pt>
                <c:pt idx="973">
                  <c:v>42083.865625000006</c:v>
                </c:pt>
                <c:pt idx="974">
                  <c:v>42083.865972222222</c:v>
                </c:pt>
                <c:pt idx="975">
                  <c:v>42083.866319444445</c:v>
                </c:pt>
                <c:pt idx="976">
                  <c:v>42083.866666666669</c:v>
                </c:pt>
                <c:pt idx="977">
                  <c:v>42083.867013888892</c:v>
                </c:pt>
                <c:pt idx="978">
                  <c:v>42083.867361111115</c:v>
                </c:pt>
                <c:pt idx="979">
                  <c:v>42083.867708333339</c:v>
                </c:pt>
                <c:pt idx="980">
                  <c:v>42083.868055555562</c:v>
                </c:pt>
                <c:pt idx="981">
                  <c:v>42083.868402777778</c:v>
                </c:pt>
                <c:pt idx="982">
                  <c:v>42083.868750000001</c:v>
                </c:pt>
                <c:pt idx="983">
                  <c:v>42083.869097222225</c:v>
                </c:pt>
                <c:pt idx="984">
                  <c:v>42083.869444444448</c:v>
                </c:pt>
                <c:pt idx="985">
                  <c:v>42083.869791666672</c:v>
                </c:pt>
                <c:pt idx="986">
                  <c:v>42083.870138888895</c:v>
                </c:pt>
                <c:pt idx="987">
                  <c:v>42083.870486111111</c:v>
                </c:pt>
                <c:pt idx="988">
                  <c:v>42083.870833333334</c:v>
                </c:pt>
                <c:pt idx="989">
                  <c:v>42083.871180555558</c:v>
                </c:pt>
                <c:pt idx="990">
                  <c:v>42083.871527777781</c:v>
                </c:pt>
                <c:pt idx="991">
                  <c:v>42083.871875000004</c:v>
                </c:pt>
                <c:pt idx="992">
                  <c:v>42083.872222222228</c:v>
                </c:pt>
                <c:pt idx="993">
                  <c:v>42083.872569444451</c:v>
                </c:pt>
                <c:pt idx="994">
                  <c:v>42083.872916666667</c:v>
                </c:pt>
                <c:pt idx="995">
                  <c:v>42083.873263888891</c:v>
                </c:pt>
                <c:pt idx="996">
                  <c:v>42083.873611111114</c:v>
                </c:pt>
                <c:pt idx="997">
                  <c:v>42083.873958333337</c:v>
                </c:pt>
                <c:pt idx="998">
                  <c:v>42083.874305555561</c:v>
                </c:pt>
                <c:pt idx="999">
                  <c:v>42083.874652777784</c:v>
                </c:pt>
                <c:pt idx="1000">
                  <c:v>42083.875</c:v>
                </c:pt>
                <c:pt idx="1001">
                  <c:v>42083.875347222223</c:v>
                </c:pt>
                <c:pt idx="1002">
                  <c:v>42083.875694444447</c:v>
                </c:pt>
                <c:pt idx="1003">
                  <c:v>42083.87604166667</c:v>
                </c:pt>
                <c:pt idx="1004">
                  <c:v>42083.876388888893</c:v>
                </c:pt>
                <c:pt idx="1005">
                  <c:v>42083.876736111117</c:v>
                </c:pt>
                <c:pt idx="1006">
                  <c:v>42083.87708333334</c:v>
                </c:pt>
                <c:pt idx="1007">
                  <c:v>42083.877430555556</c:v>
                </c:pt>
                <c:pt idx="1008">
                  <c:v>42083.87777777778</c:v>
                </c:pt>
                <c:pt idx="1009">
                  <c:v>42083.878125000003</c:v>
                </c:pt>
                <c:pt idx="1010">
                  <c:v>42083.878472222226</c:v>
                </c:pt>
                <c:pt idx="1011">
                  <c:v>42083.87881944445</c:v>
                </c:pt>
                <c:pt idx="1012">
                  <c:v>42083.879166666673</c:v>
                </c:pt>
                <c:pt idx="1013">
                  <c:v>42083.879513888889</c:v>
                </c:pt>
                <c:pt idx="1014">
                  <c:v>42083.879861111112</c:v>
                </c:pt>
                <c:pt idx="1015">
                  <c:v>42083.880208333336</c:v>
                </c:pt>
                <c:pt idx="1016">
                  <c:v>42083.880555555559</c:v>
                </c:pt>
                <c:pt idx="1017">
                  <c:v>42083.880902777782</c:v>
                </c:pt>
                <c:pt idx="1018">
                  <c:v>42083.881250000006</c:v>
                </c:pt>
                <c:pt idx="1019">
                  <c:v>42083.881597222222</c:v>
                </c:pt>
                <c:pt idx="1020">
                  <c:v>42083.881944444445</c:v>
                </c:pt>
                <c:pt idx="1021">
                  <c:v>42083.882291666669</c:v>
                </c:pt>
                <c:pt idx="1022">
                  <c:v>42083.882638888892</c:v>
                </c:pt>
                <c:pt idx="1023">
                  <c:v>42083.882986111115</c:v>
                </c:pt>
                <c:pt idx="1024">
                  <c:v>42083.883333333339</c:v>
                </c:pt>
                <c:pt idx="1025">
                  <c:v>42083.883680555562</c:v>
                </c:pt>
                <c:pt idx="1026">
                  <c:v>42083.884027777778</c:v>
                </c:pt>
                <c:pt idx="1027">
                  <c:v>42083.884375000001</c:v>
                </c:pt>
                <c:pt idx="1028">
                  <c:v>42083.884722222225</c:v>
                </c:pt>
                <c:pt idx="1029">
                  <c:v>42083.885069444448</c:v>
                </c:pt>
                <c:pt idx="1030">
                  <c:v>42083.885416666672</c:v>
                </c:pt>
                <c:pt idx="1031">
                  <c:v>42083.885763888895</c:v>
                </c:pt>
                <c:pt idx="1032">
                  <c:v>42083.886111111111</c:v>
                </c:pt>
                <c:pt idx="1033">
                  <c:v>42083.886458333334</c:v>
                </c:pt>
                <c:pt idx="1034">
                  <c:v>42083.886805555558</c:v>
                </c:pt>
                <c:pt idx="1035">
                  <c:v>42083.887152777781</c:v>
                </c:pt>
                <c:pt idx="1036">
                  <c:v>42083.887500000004</c:v>
                </c:pt>
                <c:pt idx="1037">
                  <c:v>42083.887847222228</c:v>
                </c:pt>
                <c:pt idx="1038">
                  <c:v>42083.888194444451</c:v>
                </c:pt>
                <c:pt idx="1039">
                  <c:v>42083.888541666667</c:v>
                </c:pt>
                <c:pt idx="1040">
                  <c:v>42083.888888888891</c:v>
                </c:pt>
                <c:pt idx="1041">
                  <c:v>42083.889236111114</c:v>
                </c:pt>
                <c:pt idx="1042">
                  <c:v>42083.889583333337</c:v>
                </c:pt>
                <c:pt idx="1043">
                  <c:v>42083.889930555561</c:v>
                </c:pt>
                <c:pt idx="1044">
                  <c:v>42083.890277777784</c:v>
                </c:pt>
                <c:pt idx="1045">
                  <c:v>42083.890625</c:v>
                </c:pt>
                <c:pt idx="1046">
                  <c:v>42083.890972222223</c:v>
                </c:pt>
                <c:pt idx="1047">
                  <c:v>42083.891319444447</c:v>
                </c:pt>
                <c:pt idx="1048">
                  <c:v>42083.89166666667</c:v>
                </c:pt>
                <c:pt idx="1049">
                  <c:v>42083.892013888893</c:v>
                </c:pt>
                <c:pt idx="1050">
                  <c:v>42083.892361111117</c:v>
                </c:pt>
                <c:pt idx="1051">
                  <c:v>42083.89270833334</c:v>
                </c:pt>
                <c:pt idx="1052">
                  <c:v>42083.893055555556</c:v>
                </c:pt>
                <c:pt idx="1053">
                  <c:v>42083.89340277778</c:v>
                </c:pt>
                <c:pt idx="1054">
                  <c:v>42083.893750000003</c:v>
                </c:pt>
                <c:pt idx="1055">
                  <c:v>42083.894097222226</c:v>
                </c:pt>
                <c:pt idx="1056">
                  <c:v>42083.89444444445</c:v>
                </c:pt>
                <c:pt idx="1057">
                  <c:v>42083.894791666673</c:v>
                </c:pt>
                <c:pt idx="1058">
                  <c:v>42083.895138888889</c:v>
                </c:pt>
                <c:pt idx="1059">
                  <c:v>42083.895486111112</c:v>
                </c:pt>
                <c:pt idx="1060">
                  <c:v>42083.895833333336</c:v>
                </c:pt>
                <c:pt idx="1061">
                  <c:v>42083.896180555559</c:v>
                </c:pt>
                <c:pt idx="1062">
                  <c:v>42083.896527777782</c:v>
                </c:pt>
                <c:pt idx="1063">
                  <c:v>42083.896875000006</c:v>
                </c:pt>
                <c:pt idx="1064">
                  <c:v>42083.897222222222</c:v>
                </c:pt>
                <c:pt idx="1065">
                  <c:v>42083.897569444445</c:v>
                </c:pt>
                <c:pt idx="1066">
                  <c:v>42083.897916666669</c:v>
                </c:pt>
                <c:pt idx="1067">
                  <c:v>42083.898263888892</c:v>
                </c:pt>
                <c:pt idx="1068">
                  <c:v>42083.898611111115</c:v>
                </c:pt>
                <c:pt idx="1069">
                  <c:v>42083.898958333339</c:v>
                </c:pt>
                <c:pt idx="1070">
                  <c:v>42083.899305555562</c:v>
                </c:pt>
                <c:pt idx="1071">
                  <c:v>42083.899652777778</c:v>
                </c:pt>
                <c:pt idx="1072">
                  <c:v>42083.9</c:v>
                </c:pt>
                <c:pt idx="1073">
                  <c:v>42083.900347222225</c:v>
                </c:pt>
                <c:pt idx="1074">
                  <c:v>42083.900694444448</c:v>
                </c:pt>
                <c:pt idx="1075">
                  <c:v>42083.901041666672</c:v>
                </c:pt>
                <c:pt idx="1076">
                  <c:v>42083.901388888895</c:v>
                </c:pt>
                <c:pt idx="1077">
                  <c:v>42083.901736111111</c:v>
                </c:pt>
                <c:pt idx="1078">
                  <c:v>42083.902083333334</c:v>
                </c:pt>
                <c:pt idx="1079">
                  <c:v>42083.902430555558</c:v>
                </c:pt>
                <c:pt idx="1080">
                  <c:v>42083.902777777781</c:v>
                </c:pt>
                <c:pt idx="1081">
                  <c:v>42083.903125000004</c:v>
                </c:pt>
                <c:pt idx="1082">
                  <c:v>42083.903472222228</c:v>
                </c:pt>
                <c:pt idx="1083">
                  <c:v>42083.903819444451</c:v>
                </c:pt>
                <c:pt idx="1084">
                  <c:v>42083.904166666667</c:v>
                </c:pt>
                <c:pt idx="1085">
                  <c:v>42083.904513888891</c:v>
                </c:pt>
                <c:pt idx="1086">
                  <c:v>42083.904861111114</c:v>
                </c:pt>
                <c:pt idx="1087">
                  <c:v>42083.905208333337</c:v>
                </c:pt>
                <c:pt idx="1088">
                  <c:v>42083.905555555561</c:v>
                </c:pt>
                <c:pt idx="1089">
                  <c:v>42083.905902777784</c:v>
                </c:pt>
                <c:pt idx="1090">
                  <c:v>42083.90625</c:v>
                </c:pt>
                <c:pt idx="1091">
                  <c:v>42083.906597222223</c:v>
                </c:pt>
                <c:pt idx="1092">
                  <c:v>42083.906944444447</c:v>
                </c:pt>
                <c:pt idx="1093">
                  <c:v>42083.90729166667</c:v>
                </c:pt>
                <c:pt idx="1094">
                  <c:v>42083.907638888893</c:v>
                </c:pt>
                <c:pt idx="1095">
                  <c:v>42083.907986111117</c:v>
                </c:pt>
                <c:pt idx="1096">
                  <c:v>42083.90833333334</c:v>
                </c:pt>
                <c:pt idx="1097">
                  <c:v>42083.908680555556</c:v>
                </c:pt>
                <c:pt idx="1098">
                  <c:v>42083.90902777778</c:v>
                </c:pt>
                <c:pt idx="1099">
                  <c:v>42083.909375000003</c:v>
                </c:pt>
                <c:pt idx="1100">
                  <c:v>42083.909722222226</c:v>
                </c:pt>
                <c:pt idx="1101">
                  <c:v>42083.91006944445</c:v>
                </c:pt>
                <c:pt idx="1102">
                  <c:v>42083.910416666673</c:v>
                </c:pt>
                <c:pt idx="1103">
                  <c:v>42083.910763888889</c:v>
                </c:pt>
                <c:pt idx="1104">
                  <c:v>42083.911111111112</c:v>
                </c:pt>
                <c:pt idx="1105">
                  <c:v>42083.911458333336</c:v>
                </c:pt>
                <c:pt idx="1106">
                  <c:v>42083.911805555559</c:v>
                </c:pt>
                <c:pt idx="1107">
                  <c:v>42083.912152777782</c:v>
                </c:pt>
                <c:pt idx="1108">
                  <c:v>42083.912500000006</c:v>
                </c:pt>
                <c:pt idx="1109">
                  <c:v>42083.912847222222</c:v>
                </c:pt>
                <c:pt idx="1110">
                  <c:v>42083.913194444445</c:v>
                </c:pt>
                <c:pt idx="1111">
                  <c:v>42083.913541666669</c:v>
                </c:pt>
                <c:pt idx="1112">
                  <c:v>42083.913888888892</c:v>
                </c:pt>
                <c:pt idx="1113">
                  <c:v>42083.914236111115</c:v>
                </c:pt>
                <c:pt idx="1114">
                  <c:v>42083.914583333339</c:v>
                </c:pt>
                <c:pt idx="1115">
                  <c:v>42083.914930555562</c:v>
                </c:pt>
                <c:pt idx="1116">
                  <c:v>42083.915277777778</c:v>
                </c:pt>
                <c:pt idx="1117">
                  <c:v>42083.915625000001</c:v>
                </c:pt>
                <c:pt idx="1118">
                  <c:v>42083.915972222225</c:v>
                </c:pt>
                <c:pt idx="1119">
                  <c:v>42083.916319444448</c:v>
                </c:pt>
                <c:pt idx="1120">
                  <c:v>42083.916666666672</c:v>
                </c:pt>
                <c:pt idx="1121">
                  <c:v>42083.917013888895</c:v>
                </c:pt>
                <c:pt idx="1122">
                  <c:v>42083.917361111111</c:v>
                </c:pt>
                <c:pt idx="1123">
                  <c:v>42083.917708333334</c:v>
                </c:pt>
                <c:pt idx="1124">
                  <c:v>42083.918055555558</c:v>
                </c:pt>
                <c:pt idx="1125">
                  <c:v>42083.918402777781</c:v>
                </c:pt>
                <c:pt idx="1126">
                  <c:v>42083.918750000004</c:v>
                </c:pt>
                <c:pt idx="1127">
                  <c:v>42083.919097222228</c:v>
                </c:pt>
                <c:pt idx="1128">
                  <c:v>42083.919444444451</c:v>
                </c:pt>
                <c:pt idx="1129">
                  <c:v>42083.919791666667</c:v>
                </c:pt>
                <c:pt idx="1130">
                  <c:v>42083.920138888891</c:v>
                </c:pt>
                <c:pt idx="1131">
                  <c:v>42083.920486111114</c:v>
                </c:pt>
                <c:pt idx="1132">
                  <c:v>42083.920833333337</c:v>
                </c:pt>
                <c:pt idx="1133">
                  <c:v>42083.921180555561</c:v>
                </c:pt>
                <c:pt idx="1134">
                  <c:v>42083.921527777784</c:v>
                </c:pt>
                <c:pt idx="1135">
                  <c:v>42083.921875</c:v>
                </c:pt>
                <c:pt idx="1136">
                  <c:v>42083.922222222223</c:v>
                </c:pt>
                <c:pt idx="1137">
                  <c:v>42083.922569444447</c:v>
                </c:pt>
                <c:pt idx="1138">
                  <c:v>42083.92291666667</c:v>
                </c:pt>
                <c:pt idx="1139">
                  <c:v>42083.923263888893</c:v>
                </c:pt>
                <c:pt idx="1140">
                  <c:v>42083.923611111117</c:v>
                </c:pt>
                <c:pt idx="1141">
                  <c:v>42083.92395833334</c:v>
                </c:pt>
                <c:pt idx="1142">
                  <c:v>42083.924305555556</c:v>
                </c:pt>
                <c:pt idx="1143">
                  <c:v>42083.92465277778</c:v>
                </c:pt>
                <c:pt idx="1144">
                  <c:v>42083.925000000003</c:v>
                </c:pt>
                <c:pt idx="1145">
                  <c:v>42083.925347222226</c:v>
                </c:pt>
                <c:pt idx="1146">
                  <c:v>42083.92569444445</c:v>
                </c:pt>
                <c:pt idx="1147">
                  <c:v>42083.926041666673</c:v>
                </c:pt>
                <c:pt idx="1148">
                  <c:v>42083.926388888889</c:v>
                </c:pt>
                <c:pt idx="1149">
                  <c:v>42083.926736111112</c:v>
                </c:pt>
                <c:pt idx="1150">
                  <c:v>42083.927083333336</c:v>
                </c:pt>
                <c:pt idx="1151">
                  <c:v>42083.927430555559</c:v>
                </c:pt>
                <c:pt idx="1152">
                  <c:v>42083.927777777782</c:v>
                </c:pt>
                <c:pt idx="1153">
                  <c:v>42083.928125000006</c:v>
                </c:pt>
                <c:pt idx="1154">
                  <c:v>42083.928472222222</c:v>
                </c:pt>
                <c:pt idx="1155">
                  <c:v>42083.928819444445</c:v>
                </c:pt>
                <c:pt idx="1156">
                  <c:v>42083.929166666669</c:v>
                </c:pt>
                <c:pt idx="1157">
                  <c:v>42083.929513888892</c:v>
                </c:pt>
                <c:pt idx="1158">
                  <c:v>42083.929861111115</c:v>
                </c:pt>
                <c:pt idx="1159">
                  <c:v>42083.930208333339</c:v>
                </c:pt>
                <c:pt idx="1160">
                  <c:v>42083.930555555562</c:v>
                </c:pt>
                <c:pt idx="1161">
                  <c:v>42083.930902777778</c:v>
                </c:pt>
                <c:pt idx="1162">
                  <c:v>42083.931250000001</c:v>
                </c:pt>
                <c:pt idx="1163">
                  <c:v>42083.931597222225</c:v>
                </c:pt>
                <c:pt idx="1164">
                  <c:v>42083.931944444448</c:v>
                </c:pt>
                <c:pt idx="1165">
                  <c:v>42083.932291666672</c:v>
                </c:pt>
                <c:pt idx="1166">
                  <c:v>42083.932638888895</c:v>
                </c:pt>
                <c:pt idx="1167">
                  <c:v>42083.932986111111</c:v>
                </c:pt>
                <c:pt idx="1168">
                  <c:v>42083.933333333334</c:v>
                </c:pt>
                <c:pt idx="1169">
                  <c:v>42083.933680555558</c:v>
                </c:pt>
                <c:pt idx="1170">
                  <c:v>42083.934027777781</c:v>
                </c:pt>
                <c:pt idx="1171">
                  <c:v>42083.934375000004</c:v>
                </c:pt>
                <c:pt idx="1172">
                  <c:v>42083.934722222228</c:v>
                </c:pt>
                <c:pt idx="1173">
                  <c:v>42083.935069444451</c:v>
                </c:pt>
                <c:pt idx="1174">
                  <c:v>42083.935416666667</c:v>
                </c:pt>
                <c:pt idx="1175">
                  <c:v>42083.935763888891</c:v>
                </c:pt>
                <c:pt idx="1176">
                  <c:v>42083.936111111114</c:v>
                </c:pt>
                <c:pt idx="1177">
                  <c:v>42083.936458333337</c:v>
                </c:pt>
                <c:pt idx="1178">
                  <c:v>42083.936805555561</c:v>
                </c:pt>
                <c:pt idx="1179">
                  <c:v>42083.937152777784</c:v>
                </c:pt>
                <c:pt idx="1180">
                  <c:v>42083.9375</c:v>
                </c:pt>
                <c:pt idx="1181">
                  <c:v>42083.937847222223</c:v>
                </c:pt>
                <c:pt idx="1182">
                  <c:v>42083.938194444447</c:v>
                </c:pt>
                <c:pt idx="1183">
                  <c:v>42083.93854166667</c:v>
                </c:pt>
                <c:pt idx="1184">
                  <c:v>42083.938888888893</c:v>
                </c:pt>
                <c:pt idx="1185">
                  <c:v>42083.939236111117</c:v>
                </c:pt>
                <c:pt idx="1186">
                  <c:v>42083.93958333334</c:v>
                </c:pt>
                <c:pt idx="1187">
                  <c:v>42083.939930555556</c:v>
                </c:pt>
                <c:pt idx="1188">
                  <c:v>42083.94027777778</c:v>
                </c:pt>
                <c:pt idx="1189">
                  <c:v>42083.940625000003</c:v>
                </c:pt>
                <c:pt idx="1190">
                  <c:v>42083.940972222226</c:v>
                </c:pt>
                <c:pt idx="1191">
                  <c:v>42083.94131944445</c:v>
                </c:pt>
                <c:pt idx="1192">
                  <c:v>42083.941666666673</c:v>
                </c:pt>
                <c:pt idx="1193">
                  <c:v>42083.942013888889</c:v>
                </c:pt>
                <c:pt idx="1194">
                  <c:v>42083.942361111112</c:v>
                </c:pt>
                <c:pt idx="1195">
                  <c:v>42083.942708333336</c:v>
                </c:pt>
                <c:pt idx="1196">
                  <c:v>42083.943055555559</c:v>
                </c:pt>
                <c:pt idx="1197">
                  <c:v>42083.943402777782</c:v>
                </c:pt>
                <c:pt idx="1198">
                  <c:v>42083.943750000006</c:v>
                </c:pt>
                <c:pt idx="1199">
                  <c:v>42083.944097222222</c:v>
                </c:pt>
                <c:pt idx="1200" formatCode="00,000,000">
                  <c:v>42083.944444444445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4</c:v>
                </c:pt>
                <c:pt idx="21">
                  <c:v>4</c:v>
                </c:pt>
                <c:pt idx="22">
                  <c:v>6</c:v>
                </c:pt>
                <c:pt idx="23">
                  <c:v>6</c:v>
                </c:pt>
                <c:pt idx="24">
                  <c:v>6</c:v>
                </c:pt>
                <c:pt idx="25">
                  <c:v>6</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4</c:v>
                </c:pt>
                <c:pt idx="62">
                  <c:v>4</c:v>
                </c:pt>
                <c:pt idx="63">
                  <c:v>4</c:v>
                </c:pt>
                <c:pt idx="64">
                  <c:v>4</c:v>
                </c:pt>
                <c:pt idx="65">
                  <c:v>4</c:v>
                </c:pt>
                <c:pt idx="66">
                  <c:v>4</c:v>
                </c:pt>
                <c:pt idx="67">
                  <c:v>4</c:v>
                </c:pt>
                <c:pt idx="68">
                  <c:v>4</c:v>
                </c:pt>
                <c:pt idx="69">
                  <c:v>4</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4</c:v>
                </c:pt>
                <c:pt idx="88">
                  <c:v>4</c:v>
                </c:pt>
                <c:pt idx="89">
                  <c:v>4</c:v>
                </c:pt>
                <c:pt idx="90">
                  <c:v>4</c:v>
                </c:pt>
                <c:pt idx="91">
                  <c:v>4</c:v>
                </c:pt>
                <c:pt idx="92">
                  <c:v>4</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2</c:v>
                </c:pt>
                <c:pt idx="203">
                  <c:v>2</c:v>
                </c:pt>
                <c:pt idx="204">
                  <c:v>2</c:v>
                </c:pt>
                <c:pt idx="205">
                  <c:v>2</c:v>
                </c:pt>
                <c:pt idx="206">
                  <c:v>2</c:v>
                </c:pt>
                <c:pt idx="207">
                  <c:v>2</c:v>
                </c:pt>
                <c:pt idx="208">
                  <c:v>2</c:v>
                </c:pt>
                <c:pt idx="209">
                  <c:v>2</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6</c:v>
                </c:pt>
                <c:pt idx="224">
                  <c:v>0</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42083.527777777781</c:v>
                </c:pt>
                <c:pt idx="1">
                  <c:v>42083.528125000004</c:v>
                </c:pt>
                <c:pt idx="2">
                  <c:v>42083.528472222228</c:v>
                </c:pt>
                <c:pt idx="3">
                  <c:v>42083.528819444451</c:v>
                </c:pt>
                <c:pt idx="4">
                  <c:v>42083.529166666667</c:v>
                </c:pt>
                <c:pt idx="5">
                  <c:v>42083.529513888891</c:v>
                </c:pt>
                <c:pt idx="6">
                  <c:v>42083.529861111114</c:v>
                </c:pt>
                <c:pt idx="7">
                  <c:v>42083.530208333337</c:v>
                </c:pt>
                <c:pt idx="8">
                  <c:v>42083.530555555561</c:v>
                </c:pt>
                <c:pt idx="9">
                  <c:v>42083.530902777784</c:v>
                </c:pt>
                <c:pt idx="10">
                  <c:v>42083.53125</c:v>
                </c:pt>
                <c:pt idx="11">
                  <c:v>42083.531597222223</c:v>
                </c:pt>
                <c:pt idx="12">
                  <c:v>42083.531944444447</c:v>
                </c:pt>
                <c:pt idx="13">
                  <c:v>42083.53229166667</c:v>
                </c:pt>
                <c:pt idx="14">
                  <c:v>42083.532638888893</c:v>
                </c:pt>
                <c:pt idx="15">
                  <c:v>42083.532986111117</c:v>
                </c:pt>
                <c:pt idx="16">
                  <c:v>42083.53333333334</c:v>
                </c:pt>
                <c:pt idx="17">
                  <c:v>42083.533680555556</c:v>
                </c:pt>
                <c:pt idx="18">
                  <c:v>42083.53402777778</c:v>
                </c:pt>
                <c:pt idx="19">
                  <c:v>42083.534375000003</c:v>
                </c:pt>
                <c:pt idx="20">
                  <c:v>42083.534722222226</c:v>
                </c:pt>
                <c:pt idx="21">
                  <c:v>42083.53506944445</c:v>
                </c:pt>
                <c:pt idx="22">
                  <c:v>42083.535416666673</c:v>
                </c:pt>
                <c:pt idx="23">
                  <c:v>42083.535763888889</c:v>
                </c:pt>
                <c:pt idx="24">
                  <c:v>42083.536111111112</c:v>
                </c:pt>
                <c:pt idx="25">
                  <c:v>42083.536458333336</c:v>
                </c:pt>
                <c:pt idx="26">
                  <c:v>42083.536805555559</c:v>
                </c:pt>
                <c:pt idx="27">
                  <c:v>42083.537152777782</c:v>
                </c:pt>
                <c:pt idx="28">
                  <c:v>42083.537500000006</c:v>
                </c:pt>
                <c:pt idx="29">
                  <c:v>42083.537847222222</c:v>
                </c:pt>
                <c:pt idx="30">
                  <c:v>42083.538194444445</c:v>
                </c:pt>
                <c:pt idx="31">
                  <c:v>42083.538541666669</c:v>
                </c:pt>
                <c:pt idx="32">
                  <c:v>42083.538888888892</c:v>
                </c:pt>
                <c:pt idx="33">
                  <c:v>42083.539236111115</c:v>
                </c:pt>
                <c:pt idx="34">
                  <c:v>42083.539583333339</c:v>
                </c:pt>
                <c:pt idx="35">
                  <c:v>42083.539930555562</c:v>
                </c:pt>
                <c:pt idx="36">
                  <c:v>42083.540277777778</c:v>
                </c:pt>
                <c:pt idx="37">
                  <c:v>42083.540625000001</c:v>
                </c:pt>
                <c:pt idx="38">
                  <c:v>42083.540972222225</c:v>
                </c:pt>
                <c:pt idx="39">
                  <c:v>42083.541319444448</c:v>
                </c:pt>
                <c:pt idx="40">
                  <c:v>42083.541666666672</c:v>
                </c:pt>
                <c:pt idx="41">
                  <c:v>42083.542013888895</c:v>
                </c:pt>
                <c:pt idx="42">
                  <c:v>42083.542361111111</c:v>
                </c:pt>
                <c:pt idx="43">
                  <c:v>42083.542708333334</c:v>
                </c:pt>
                <c:pt idx="44">
                  <c:v>42083.543055555558</c:v>
                </c:pt>
                <c:pt idx="45">
                  <c:v>42083.543402777781</c:v>
                </c:pt>
                <c:pt idx="46">
                  <c:v>42083.543750000004</c:v>
                </c:pt>
                <c:pt idx="47">
                  <c:v>42083.544097222228</c:v>
                </c:pt>
                <c:pt idx="48">
                  <c:v>42083.544444444451</c:v>
                </c:pt>
                <c:pt idx="49">
                  <c:v>42083.544791666667</c:v>
                </c:pt>
                <c:pt idx="50">
                  <c:v>42083.545138888891</c:v>
                </c:pt>
                <c:pt idx="51">
                  <c:v>42083.545486111114</c:v>
                </c:pt>
                <c:pt idx="52">
                  <c:v>42083.545833333337</c:v>
                </c:pt>
                <c:pt idx="53">
                  <c:v>42083.546180555561</c:v>
                </c:pt>
                <c:pt idx="54">
                  <c:v>42083.546527777784</c:v>
                </c:pt>
                <c:pt idx="55">
                  <c:v>42083.546875</c:v>
                </c:pt>
                <c:pt idx="56">
                  <c:v>42083.547222222223</c:v>
                </c:pt>
                <c:pt idx="57">
                  <c:v>42083.547569444447</c:v>
                </c:pt>
                <c:pt idx="58">
                  <c:v>42083.54791666667</c:v>
                </c:pt>
                <c:pt idx="59">
                  <c:v>42083.548263888893</c:v>
                </c:pt>
                <c:pt idx="60">
                  <c:v>42083.548611111117</c:v>
                </c:pt>
                <c:pt idx="61">
                  <c:v>42083.54895833334</c:v>
                </c:pt>
                <c:pt idx="62">
                  <c:v>42083.549305555556</c:v>
                </c:pt>
                <c:pt idx="63">
                  <c:v>42083.54965277778</c:v>
                </c:pt>
                <c:pt idx="64">
                  <c:v>42083.55</c:v>
                </c:pt>
                <c:pt idx="65">
                  <c:v>42083.550347222226</c:v>
                </c:pt>
                <c:pt idx="66">
                  <c:v>42083.55069444445</c:v>
                </c:pt>
                <c:pt idx="67">
                  <c:v>42083.551041666673</c:v>
                </c:pt>
                <c:pt idx="68">
                  <c:v>42083.551388888889</c:v>
                </c:pt>
                <c:pt idx="69">
                  <c:v>42083.551736111112</c:v>
                </c:pt>
                <c:pt idx="70">
                  <c:v>42083.552083333336</c:v>
                </c:pt>
                <c:pt idx="71">
                  <c:v>42083.552430555559</c:v>
                </c:pt>
                <c:pt idx="72">
                  <c:v>42083.552777777782</c:v>
                </c:pt>
                <c:pt idx="73">
                  <c:v>42083.553125000006</c:v>
                </c:pt>
                <c:pt idx="74">
                  <c:v>42083.553472222222</c:v>
                </c:pt>
                <c:pt idx="75">
                  <c:v>42083.553819444445</c:v>
                </c:pt>
                <c:pt idx="76">
                  <c:v>42083.554166666669</c:v>
                </c:pt>
                <c:pt idx="77">
                  <c:v>42083.554513888892</c:v>
                </c:pt>
                <c:pt idx="78">
                  <c:v>42083.554861111115</c:v>
                </c:pt>
                <c:pt idx="79">
                  <c:v>42083.555208333339</c:v>
                </c:pt>
                <c:pt idx="80">
                  <c:v>42083.555555555562</c:v>
                </c:pt>
                <c:pt idx="81">
                  <c:v>42083.555902777778</c:v>
                </c:pt>
                <c:pt idx="82">
                  <c:v>42083.556250000001</c:v>
                </c:pt>
                <c:pt idx="83">
                  <c:v>42083.556597222225</c:v>
                </c:pt>
                <c:pt idx="84">
                  <c:v>42083.556944444448</c:v>
                </c:pt>
                <c:pt idx="85">
                  <c:v>42083.557291666672</c:v>
                </c:pt>
                <c:pt idx="86">
                  <c:v>42083.557638888895</c:v>
                </c:pt>
                <c:pt idx="87">
                  <c:v>42083.557986111111</c:v>
                </c:pt>
                <c:pt idx="88">
                  <c:v>42083.558333333334</c:v>
                </c:pt>
                <c:pt idx="89">
                  <c:v>42083.558680555558</c:v>
                </c:pt>
                <c:pt idx="90">
                  <c:v>42083.559027777781</c:v>
                </c:pt>
                <c:pt idx="91">
                  <c:v>42083.559375000004</c:v>
                </c:pt>
                <c:pt idx="92">
                  <c:v>42083.559722222228</c:v>
                </c:pt>
                <c:pt idx="93">
                  <c:v>42083.560069444451</c:v>
                </c:pt>
                <c:pt idx="94">
                  <c:v>42083.560416666667</c:v>
                </c:pt>
                <c:pt idx="95">
                  <c:v>42083.560763888891</c:v>
                </c:pt>
                <c:pt idx="96">
                  <c:v>42083.561111111114</c:v>
                </c:pt>
                <c:pt idx="97">
                  <c:v>42083.561458333337</c:v>
                </c:pt>
                <c:pt idx="98">
                  <c:v>42083.561805555561</c:v>
                </c:pt>
                <c:pt idx="99">
                  <c:v>42083.562152777784</c:v>
                </c:pt>
                <c:pt idx="100">
                  <c:v>42083.5625</c:v>
                </c:pt>
                <c:pt idx="101">
                  <c:v>42083.562847222223</c:v>
                </c:pt>
                <c:pt idx="102">
                  <c:v>42083.563194444447</c:v>
                </c:pt>
                <c:pt idx="103">
                  <c:v>42083.56354166667</c:v>
                </c:pt>
                <c:pt idx="104">
                  <c:v>42083.563888888893</c:v>
                </c:pt>
                <c:pt idx="105">
                  <c:v>42083.564236111117</c:v>
                </c:pt>
                <c:pt idx="106">
                  <c:v>42083.56458333334</c:v>
                </c:pt>
                <c:pt idx="107">
                  <c:v>42083.564930555556</c:v>
                </c:pt>
                <c:pt idx="108">
                  <c:v>42083.56527777778</c:v>
                </c:pt>
                <c:pt idx="109">
                  <c:v>42083.565625000003</c:v>
                </c:pt>
                <c:pt idx="110">
                  <c:v>42083.565972222226</c:v>
                </c:pt>
                <c:pt idx="111">
                  <c:v>42083.56631944445</c:v>
                </c:pt>
                <c:pt idx="112">
                  <c:v>42083.566666666673</c:v>
                </c:pt>
                <c:pt idx="113">
                  <c:v>42083.567013888889</c:v>
                </c:pt>
                <c:pt idx="114">
                  <c:v>42083.567361111112</c:v>
                </c:pt>
                <c:pt idx="115">
                  <c:v>42083.567708333336</c:v>
                </c:pt>
                <c:pt idx="116">
                  <c:v>42083.568055555559</c:v>
                </c:pt>
                <c:pt idx="117">
                  <c:v>42083.568402777782</c:v>
                </c:pt>
                <c:pt idx="118">
                  <c:v>42083.568750000006</c:v>
                </c:pt>
                <c:pt idx="119">
                  <c:v>42083.569097222222</c:v>
                </c:pt>
                <c:pt idx="120">
                  <c:v>42083.569444444445</c:v>
                </c:pt>
                <c:pt idx="121">
                  <c:v>42083.569791666669</c:v>
                </c:pt>
                <c:pt idx="122">
                  <c:v>42083.570138888892</c:v>
                </c:pt>
                <c:pt idx="123">
                  <c:v>42083.570486111115</c:v>
                </c:pt>
                <c:pt idx="124">
                  <c:v>42083.570833333339</c:v>
                </c:pt>
                <c:pt idx="125">
                  <c:v>42083.571180555562</c:v>
                </c:pt>
                <c:pt idx="126">
                  <c:v>42083.571527777778</c:v>
                </c:pt>
                <c:pt idx="127">
                  <c:v>42083.571875000001</c:v>
                </c:pt>
                <c:pt idx="128">
                  <c:v>42083.572222222225</c:v>
                </c:pt>
                <c:pt idx="129">
                  <c:v>42083.572569444448</c:v>
                </c:pt>
                <c:pt idx="130">
                  <c:v>42083.572916666672</c:v>
                </c:pt>
                <c:pt idx="131">
                  <c:v>42083.573263888895</c:v>
                </c:pt>
                <c:pt idx="132">
                  <c:v>42083.573611111111</c:v>
                </c:pt>
                <c:pt idx="133">
                  <c:v>42083.573958333334</c:v>
                </c:pt>
                <c:pt idx="134">
                  <c:v>42083.574305555558</c:v>
                </c:pt>
                <c:pt idx="135">
                  <c:v>42083.574652777781</c:v>
                </c:pt>
                <c:pt idx="136">
                  <c:v>42083.575000000004</c:v>
                </c:pt>
                <c:pt idx="137">
                  <c:v>42083.575347222228</c:v>
                </c:pt>
                <c:pt idx="138">
                  <c:v>42083.575694444451</c:v>
                </c:pt>
                <c:pt idx="139">
                  <c:v>42083.576041666667</c:v>
                </c:pt>
                <c:pt idx="140">
                  <c:v>42083.576388888891</c:v>
                </c:pt>
                <c:pt idx="141">
                  <c:v>42083.576736111114</c:v>
                </c:pt>
                <c:pt idx="142">
                  <c:v>42083.577083333337</c:v>
                </c:pt>
                <c:pt idx="143">
                  <c:v>42083.577430555561</c:v>
                </c:pt>
                <c:pt idx="144">
                  <c:v>42083.577777777784</c:v>
                </c:pt>
                <c:pt idx="145">
                  <c:v>42083.578125</c:v>
                </c:pt>
                <c:pt idx="146">
                  <c:v>42083.578472222223</c:v>
                </c:pt>
                <c:pt idx="147">
                  <c:v>42083.578819444447</c:v>
                </c:pt>
                <c:pt idx="148">
                  <c:v>42083.57916666667</c:v>
                </c:pt>
                <c:pt idx="149">
                  <c:v>42083.579513888893</c:v>
                </c:pt>
                <c:pt idx="150">
                  <c:v>42083.579861111117</c:v>
                </c:pt>
                <c:pt idx="151">
                  <c:v>42083.58020833334</c:v>
                </c:pt>
                <c:pt idx="152">
                  <c:v>42083.580555555556</c:v>
                </c:pt>
                <c:pt idx="153">
                  <c:v>42083.58090277778</c:v>
                </c:pt>
                <c:pt idx="154">
                  <c:v>42083.581250000003</c:v>
                </c:pt>
                <c:pt idx="155">
                  <c:v>42083.581597222226</c:v>
                </c:pt>
                <c:pt idx="156">
                  <c:v>42083.58194444445</c:v>
                </c:pt>
                <c:pt idx="157">
                  <c:v>42083.582291666673</c:v>
                </c:pt>
                <c:pt idx="158">
                  <c:v>42083.582638888889</c:v>
                </c:pt>
                <c:pt idx="159">
                  <c:v>42083.582986111112</c:v>
                </c:pt>
                <c:pt idx="160">
                  <c:v>42083.583333333336</c:v>
                </c:pt>
                <c:pt idx="161">
                  <c:v>42083.583680555559</c:v>
                </c:pt>
                <c:pt idx="162">
                  <c:v>42083.584027777782</c:v>
                </c:pt>
                <c:pt idx="163">
                  <c:v>42083.584375000006</c:v>
                </c:pt>
                <c:pt idx="164">
                  <c:v>42083.584722222222</c:v>
                </c:pt>
                <c:pt idx="165">
                  <c:v>42083.585069444445</c:v>
                </c:pt>
                <c:pt idx="166">
                  <c:v>42083.585416666669</c:v>
                </c:pt>
                <c:pt idx="167">
                  <c:v>42083.585763888892</c:v>
                </c:pt>
                <c:pt idx="168">
                  <c:v>42083.586111111115</c:v>
                </c:pt>
                <c:pt idx="169">
                  <c:v>42083.586458333339</c:v>
                </c:pt>
                <c:pt idx="170">
                  <c:v>42083.586805555562</c:v>
                </c:pt>
                <c:pt idx="171">
                  <c:v>42083.587152777778</c:v>
                </c:pt>
                <c:pt idx="172">
                  <c:v>42083.587500000001</c:v>
                </c:pt>
                <c:pt idx="173">
                  <c:v>42083.587847222225</c:v>
                </c:pt>
                <c:pt idx="174">
                  <c:v>42083.588194444448</c:v>
                </c:pt>
                <c:pt idx="175">
                  <c:v>42083.588541666672</c:v>
                </c:pt>
                <c:pt idx="176">
                  <c:v>42083.588888888895</c:v>
                </c:pt>
                <c:pt idx="177">
                  <c:v>42083.589236111111</c:v>
                </c:pt>
                <c:pt idx="178">
                  <c:v>42083.589583333334</c:v>
                </c:pt>
                <c:pt idx="179">
                  <c:v>42083.589930555558</c:v>
                </c:pt>
                <c:pt idx="180">
                  <c:v>42083.590277777781</c:v>
                </c:pt>
                <c:pt idx="181">
                  <c:v>42083.590625000004</c:v>
                </c:pt>
                <c:pt idx="182">
                  <c:v>42083.590972222228</c:v>
                </c:pt>
                <c:pt idx="183">
                  <c:v>42083.591319444451</c:v>
                </c:pt>
                <c:pt idx="184">
                  <c:v>42083.591666666667</c:v>
                </c:pt>
                <c:pt idx="185">
                  <c:v>42083.592013888891</c:v>
                </c:pt>
                <c:pt idx="186">
                  <c:v>42083.592361111114</c:v>
                </c:pt>
                <c:pt idx="187">
                  <c:v>42083.592708333337</c:v>
                </c:pt>
                <c:pt idx="188">
                  <c:v>42083.593055555561</c:v>
                </c:pt>
                <c:pt idx="189">
                  <c:v>42083.593402777784</c:v>
                </c:pt>
                <c:pt idx="190">
                  <c:v>42083.59375</c:v>
                </c:pt>
                <c:pt idx="191">
                  <c:v>42083.594097222223</c:v>
                </c:pt>
                <c:pt idx="192">
                  <c:v>42083.594444444447</c:v>
                </c:pt>
                <c:pt idx="193">
                  <c:v>42083.59479166667</c:v>
                </c:pt>
                <c:pt idx="194">
                  <c:v>42083.595138888893</c:v>
                </c:pt>
                <c:pt idx="195">
                  <c:v>42083.595486111117</c:v>
                </c:pt>
                <c:pt idx="196">
                  <c:v>42083.59583333334</c:v>
                </c:pt>
                <c:pt idx="197">
                  <c:v>42083.596180555556</c:v>
                </c:pt>
                <c:pt idx="198">
                  <c:v>42083.59652777778</c:v>
                </c:pt>
                <c:pt idx="199">
                  <c:v>42083.596875000003</c:v>
                </c:pt>
                <c:pt idx="200">
                  <c:v>42083.597222222226</c:v>
                </c:pt>
                <c:pt idx="201">
                  <c:v>42083.59756944445</c:v>
                </c:pt>
                <c:pt idx="202">
                  <c:v>42083.597916666673</c:v>
                </c:pt>
                <c:pt idx="203">
                  <c:v>42083.598263888889</c:v>
                </c:pt>
                <c:pt idx="204">
                  <c:v>42083.598611111112</c:v>
                </c:pt>
                <c:pt idx="205">
                  <c:v>42083.598958333336</c:v>
                </c:pt>
                <c:pt idx="206">
                  <c:v>42083.599305555559</c:v>
                </c:pt>
                <c:pt idx="207">
                  <c:v>42083.599652777782</c:v>
                </c:pt>
                <c:pt idx="208">
                  <c:v>42083.600000000006</c:v>
                </c:pt>
                <c:pt idx="209">
                  <c:v>42083.600347222222</c:v>
                </c:pt>
                <c:pt idx="210">
                  <c:v>42083.600694444445</c:v>
                </c:pt>
                <c:pt idx="211">
                  <c:v>42083.601041666669</c:v>
                </c:pt>
                <c:pt idx="212">
                  <c:v>42083.601388888892</c:v>
                </c:pt>
                <c:pt idx="213">
                  <c:v>42083.601736111115</c:v>
                </c:pt>
                <c:pt idx="214">
                  <c:v>42083.602083333339</c:v>
                </c:pt>
                <c:pt idx="215">
                  <c:v>42083.602430555562</c:v>
                </c:pt>
                <c:pt idx="216">
                  <c:v>42083.602777777778</c:v>
                </c:pt>
                <c:pt idx="217">
                  <c:v>42083.603125000001</c:v>
                </c:pt>
                <c:pt idx="218">
                  <c:v>42083.603472222225</c:v>
                </c:pt>
                <c:pt idx="219">
                  <c:v>42083.603819444448</c:v>
                </c:pt>
                <c:pt idx="220">
                  <c:v>42083.604166666672</c:v>
                </c:pt>
                <c:pt idx="221">
                  <c:v>42083.604513888895</c:v>
                </c:pt>
                <c:pt idx="222">
                  <c:v>42083.604861111111</c:v>
                </c:pt>
                <c:pt idx="223">
                  <c:v>42083.605208333334</c:v>
                </c:pt>
                <c:pt idx="224">
                  <c:v>42083.605555555558</c:v>
                </c:pt>
                <c:pt idx="225">
                  <c:v>42083.605902777781</c:v>
                </c:pt>
                <c:pt idx="226">
                  <c:v>42083.606250000004</c:v>
                </c:pt>
                <c:pt idx="227">
                  <c:v>42083.606597222228</c:v>
                </c:pt>
                <c:pt idx="228">
                  <c:v>42083.606944444451</c:v>
                </c:pt>
                <c:pt idx="229">
                  <c:v>42083.607291666667</c:v>
                </c:pt>
                <c:pt idx="230">
                  <c:v>42083.607638888891</c:v>
                </c:pt>
                <c:pt idx="231">
                  <c:v>42083.607986111114</c:v>
                </c:pt>
                <c:pt idx="232">
                  <c:v>42083.608333333337</c:v>
                </c:pt>
                <c:pt idx="233">
                  <c:v>42083.608680555561</c:v>
                </c:pt>
                <c:pt idx="234">
                  <c:v>42083.609027777784</c:v>
                </c:pt>
                <c:pt idx="235">
                  <c:v>42083.609375</c:v>
                </c:pt>
                <c:pt idx="236">
                  <c:v>42083.609722222223</c:v>
                </c:pt>
                <c:pt idx="237">
                  <c:v>42083.610069444447</c:v>
                </c:pt>
                <c:pt idx="238">
                  <c:v>42083.61041666667</c:v>
                </c:pt>
                <c:pt idx="239">
                  <c:v>42083.610763888893</c:v>
                </c:pt>
                <c:pt idx="240">
                  <c:v>42083.611111111117</c:v>
                </c:pt>
                <c:pt idx="241">
                  <c:v>42083.61145833334</c:v>
                </c:pt>
                <c:pt idx="242">
                  <c:v>42083.611805555556</c:v>
                </c:pt>
                <c:pt idx="243">
                  <c:v>42083.61215277778</c:v>
                </c:pt>
                <c:pt idx="244">
                  <c:v>42083.612500000003</c:v>
                </c:pt>
                <c:pt idx="245">
                  <c:v>42083.612847222226</c:v>
                </c:pt>
                <c:pt idx="246">
                  <c:v>42083.61319444445</c:v>
                </c:pt>
                <c:pt idx="247">
                  <c:v>42083.613541666673</c:v>
                </c:pt>
                <c:pt idx="248">
                  <c:v>42083.613888888889</c:v>
                </c:pt>
                <c:pt idx="249">
                  <c:v>42083.614236111112</c:v>
                </c:pt>
                <c:pt idx="250">
                  <c:v>42083.614583333336</c:v>
                </c:pt>
                <c:pt idx="251">
                  <c:v>42083.614930555559</c:v>
                </c:pt>
                <c:pt idx="252">
                  <c:v>42083.615277777782</c:v>
                </c:pt>
                <c:pt idx="253">
                  <c:v>42083.615625000006</c:v>
                </c:pt>
                <c:pt idx="254">
                  <c:v>42083.615972222222</c:v>
                </c:pt>
                <c:pt idx="255">
                  <c:v>42083.616319444445</c:v>
                </c:pt>
                <c:pt idx="256">
                  <c:v>42083.616666666669</c:v>
                </c:pt>
                <c:pt idx="257">
                  <c:v>42083.617013888892</c:v>
                </c:pt>
                <c:pt idx="258">
                  <c:v>42083.617361111115</c:v>
                </c:pt>
                <c:pt idx="259">
                  <c:v>42083.617708333339</c:v>
                </c:pt>
                <c:pt idx="260">
                  <c:v>42083.618055555562</c:v>
                </c:pt>
                <c:pt idx="261">
                  <c:v>42083.618402777778</c:v>
                </c:pt>
                <c:pt idx="262">
                  <c:v>42083.618750000001</c:v>
                </c:pt>
                <c:pt idx="263">
                  <c:v>42083.619097222225</c:v>
                </c:pt>
                <c:pt idx="264">
                  <c:v>42083.619444444448</c:v>
                </c:pt>
                <c:pt idx="265">
                  <c:v>42083.619791666672</c:v>
                </c:pt>
                <c:pt idx="266">
                  <c:v>42083.620138888895</c:v>
                </c:pt>
                <c:pt idx="267">
                  <c:v>42083.620486111111</c:v>
                </c:pt>
                <c:pt idx="268">
                  <c:v>42083.620833333334</c:v>
                </c:pt>
                <c:pt idx="269">
                  <c:v>42083.621180555558</c:v>
                </c:pt>
                <c:pt idx="270">
                  <c:v>42083.621527777781</c:v>
                </c:pt>
                <c:pt idx="271">
                  <c:v>42083.621875000004</c:v>
                </c:pt>
                <c:pt idx="272">
                  <c:v>42083.622222222228</c:v>
                </c:pt>
                <c:pt idx="273">
                  <c:v>42083.622569444451</c:v>
                </c:pt>
                <c:pt idx="274">
                  <c:v>42083.622916666667</c:v>
                </c:pt>
                <c:pt idx="275">
                  <c:v>42083.623263888891</c:v>
                </c:pt>
                <c:pt idx="276">
                  <c:v>42083.623611111114</c:v>
                </c:pt>
                <c:pt idx="277">
                  <c:v>42083.623958333337</c:v>
                </c:pt>
                <c:pt idx="278">
                  <c:v>42083.624305555561</c:v>
                </c:pt>
                <c:pt idx="279">
                  <c:v>42083.624652777784</c:v>
                </c:pt>
                <c:pt idx="280">
                  <c:v>42083.625</c:v>
                </c:pt>
                <c:pt idx="281">
                  <c:v>42083.625347222223</c:v>
                </c:pt>
                <c:pt idx="282">
                  <c:v>42083.625694444447</c:v>
                </c:pt>
                <c:pt idx="283">
                  <c:v>42083.62604166667</c:v>
                </c:pt>
                <c:pt idx="284">
                  <c:v>42083.626388888893</c:v>
                </c:pt>
                <c:pt idx="285">
                  <c:v>42083.626736111117</c:v>
                </c:pt>
                <c:pt idx="286">
                  <c:v>42083.62708333334</c:v>
                </c:pt>
                <c:pt idx="287">
                  <c:v>42083.627430555556</c:v>
                </c:pt>
                <c:pt idx="288">
                  <c:v>42083.62777777778</c:v>
                </c:pt>
                <c:pt idx="289">
                  <c:v>42083.628125000003</c:v>
                </c:pt>
                <c:pt idx="290">
                  <c:v>42083.628472222226</c:v>
                </c:pt>
                <c:pt idx="291">
                  <c:v>42083.62881944445</c:v>
                </c:pt>
                <c:pt idx="292">
                  <c:v>42083.629166666673</c:v>
                </c:pt>
                <c:pt idx="293">
                  <c:v>42083.629513888889</c:v>
                </c:pt>
                <c:pt idx="294">
                  <c:v>42083.629861111112</c:v>
                </c:pt>
                <c:pt idx="295">
                  <c:v>42083.630208333336</c:v>
                </c:pt>
                <c:pt idx="296">
                  <c:v>42083.630555555559</c:v>
                </c:pt>
                <c:pt idx="297">
                  <c:v>42083.630902777782</c:v>
                </c:pt>
                <c:pt idx="298">
                  <c:v>42083.631250000006</c:v>
                </c:pt>
                <c:pt idx="299">
                  <c:v>42083.631597222222</c:v>
                </c:pt>
                <c:pt idx="300">
                  <c:v>42083.631944444445</c:v>
                </c:pt>
                <c:pt idx="301">
                  <c:v>42083.632291666669</c:v>
                </c:pt>
                <c:pt idx="302">
                  <c:v>42083.632638888892</c:v>
                </c:pt>
                <c:pt idx="303">
                  <c:v>42083.632986111115</c:v>
                </c:pt>
                <c:pt idx="304">
                  <c:v>42083.633333333339</c:v>
                </c:pt>
                <c:pt idx="305">
                  <c:v>42083.633680555562</c:v>
                </c:pt>
                <c:pt idx="306">
                  <c:v>42083.634027777778</c:v>
                </c:pt>
                <c:pt idx="307">
                  <c:v>42083.634375000001</c:v>
                </c:pt>
                <c:pt idx="308">
                  <c:v>42083.634722222225</c:v>
                </c:pt>
                <c:pt idx="309">
                  <c:v>42083.635069444448</c:v>
                </c:pt>
                <c:pt idx="310">
                  <c:v>42083.635416666672</c:v>
                </c:pt>
                <c:pt idx="311">
                  <c:v>42083.635763888895</c:v>
                </c:pt>
                <c:pt idx="312">
                  <c:v>42083.636111111111</c:v>
                </c:pt>
                <c:pt idx="313">
                  <c:v>42083.636458333334</c:v>
                </c:pt>
                <c:pt idx="314">
                  <c:v>42083.636805555558</c:v>
                </c:pt>
                <c:pt idx="315">
                  <c:v>42083.637152777781</c:v>
                </c:pt>
                <c:pt idx="316">
                  <c:v>42083.637500000004</c:v>
                </c:pt>
                <c:pt idx="317">
                  <c:v>42083.637847222228</c:v>
                </c:pt>
                <c:pt idx="318">
                  <c:v>42083.638194444451</c:v>
                </c:pt>
                <c:pt idx="319">
                  <c:v>42083.638541666667</c:v>
                </c:pt>
                <c:pt idx="320">
                  <c:v>42083.638888888891</c:v>
                </c:pt>
                <c:pt idx="321">
                  <c:v>42083.639236111114</c:v>
                </c:pt>
                <c:pt idx="322">
                  <c:v>42083.639583333337</c:v>
                </c:pt>
                <c:pt idx="323">
                  <c:v>42083.639930555561</c:v>
                </c:pt>
                <c:pt idx="324">
                  <c:v>42083.640277777784</c:v>
                </c:pt>
                <c:pt idx="325">
                  <c:v>42083.640625</c:v>
                </c:pt>
                <c:pt idx="326">
                  <c:v>42083.640972222223</c:v>
                </c:pt>
                <c:pt idx="327">
                  <c:v>42083.641319444447</c:v>
                </c:pt>
                <c:pt idx="328">
                  <c:v>42083.64166666667</c:v>
                </c:pt>
                <c:pt idx="329">
                  <c:v>42083.642013888893</c:v>
                </c:pt>
                <c:pt idx="330">
                  <c:v>42083.642361111117</c:v>
                </c:pt>
                <c:pt idx="331">
                  <c:v>42083.64270833334</c:v>
                </c:pt>
                <c:pt idx="332">
                  <c:v>42083.643055555556</c:v>
                </c:pt>
                <c:pt idx="333">
                  <c:v>42083.64340277778</c:v>
                </c:pt>
                <c:pt idx="334">
                  <c:v>42083.643750000003</c:v>
                </c:pt>
                <c:pt idx="335">
                  <c:v>42083.644097222226</c:v>
                </c:pt>
                <c:pt idx="336">
                  <c:v>42083.64444444445</c:v>
                </c:pt>
                <c:pt idx="337">
                  <c:v>42083.644791666673</c:v>
                </c:pt>
                <c:pt idx="338">
                  <c:v>42083.645138888889</c:v>
                </c:pt>
                <c:pt idx="339">
                  <c:v>42083.645486111112</c:v>
                </c:pt>
                <c:pt idx="340">
                  <c:v>42083.645833333336</c:v>
                </c:pt>
                <c:pt idx="341">
                  <c:v>42083.646180555559</c:v>
                </c:pt>
                <c:pt idx="342">
                  <c:v>42083.646527777782</c:v>
                </c:pt>
                <c:pt idx="343">
                  <c:v>42083.646875000006</c:v>
                </c:pt>
                <c:pt idx="344">
                  <c:v>42083.647222222222</c:v>
                </c:pt>
                <c:pt idx="345">
                  <c:v>42083.647569444445</c:v>
                </c:pt>
                <c:pt idx="346">
                  <c:v>42083.647916666669</c:v>
                </c:pt>
                <c:pt idx="347">
                  <c:v>42083.648263888892</c:v>
                </c:pt>
                <c:pt idx="348">
                  <c:v>42083.648611111115</c:v>
                </c:pt>
                <c:pt idx="349">
                  <c:v>42083.648958333339</c:v>
                </c:pt>
                <c:pt idx="350">
                  <c:v>42083.649305555562</c:v>
                </c:pt>
                <c:pt idx="351">
                  <c:v>42083.649652777778</c:v>
                </c:pt>
                <c:pt idx="352">
                  <c:v>42083.65</c:v>
                </c:pt>
                <c:pt idx="353">
                  <c:v>42083.650347222225</c:v>
                </c:pt>
                <c:pt idx="354">
                  <c:v>42083.650694444448</c:v>
                </c:pt>
                <c:pt idx="355">
                  <c:v>42083.651041666672</c:v>
                </c:pt>
                <c:pt idx="356">
                  <c:v>42083.651388888895</c:v>
                </c:pt>
                <c:pt idx="357">
                  <c:v>42083.651736111111</c:v>
                </c:pt>
                <c:pt idx="358">
                  <c:v>42083.652083333334</c:v>
                </c:pt>
                <c:pt idx="359">
                  <c:v>42083.652430555558</c:v>
                </c:pt>
                <c:pt idx="360">
                  <c:v>42083.652777777781</c:v>
                </c:pt>
                <c:pt idx="361">
                  <c:v>42083.653125000004</c:v>
                </c:pt>
                <c:pt idx="362">
                  <c:v>42083.653472222228</c:v>
                </c:pt>
                <c:pt idx="363">
                  <c:v>42083.653819444451</c:v>
                </c:pt>
                <c:pt idx="364">
                  <c:v>42083.654166666667</c:v>
                </c:pt>
                <c:pt idx="365">
                  <c:v>42083.654513888891</c:v>
                </c:pt>
                <c:pt idx="366">
                  <c:v>42083.654861111114</c:v>
                </c:pt>
                <c:pt idx="367">
                  <c:v>42083.655208333337</c:v>
                </c:pt>
                <c:pt idx="368">
                  <c:v>42083.655555555561</c:v>
                </c:pt>
                <c:pt idx="369">
                  <c:v>42083.655902777784</c:v>
                </c:pt>
                <c:pt idx="370">
                  <c:v>42083.65625</c:v>
                </c:pt>
                <c:pt idx="371">
                  <c:v>42083.656597222223</c:v>
                </c:pt>
                <c:pt idx="372">
                  <c:v>42083.656944444447</c:v>
                </c:pt>
                <c:pt idx="373">
                  <c:v>42083.65729166667</c:v>
                </c:pt>
                <c:pt idx="374">
                  <c:v>42083.657638888893</c:v>
                </c:pt>
                <c:pt idx="375">
                  <c:v>42083.657986111117</c:v>
                </c:pt>
                <c:pt idx="376">
                  <c:v>42083.65833333334</c:v>
                </c:pt>
                <c:pt idx="377">
                  <c:v>42083.658680555556</c:v>
                </c:pt>
                <c:pt idx="378">
                  <c:v>42083.65902777778</c:v>
                </c:pt>
                <c:pt idx="379">
                  <c:v>42083.659375000003</c:v>
                </c:pt>
                <c:pt idx="380">
                  <c:v>42083.659722222226</c:v>
                </c:pt>
                <c:pt idx="381">
                  <c:v>42083.66006944445</c:v>
                </c:pt>
                <c:pt idx="382">
                  <c:v>42083.660416666673</c:v>
                </c:pt>
                <c:pt idx="383">
                  <c:v>42083.660763888889</c:v>
                </c:pt>
                <c:pt idx="384">
                  <c:v>42083.661111111112</c:v>
                </c:pt>
                <c:pt idx="385">
                  <c:v>42083.661458333336</c:v>
                </c:pt>
                <c:pt idx="386">
                  <c:v>42083.661805555559</c:v>
                </c:pt>
                <c:pt idx="387">
                  <c:v>42083.662152777782</c:v>
                </c:pt>
                <c:pt idx="388">
                  <c:v>42083.662500000006</c:v>
                </c:pt>
                <c:pt idx="389">
                  <c:v>42083.662847222222</c:v>
                </c:pt>
                <c:pt idx="390">
                  <c:v>42083.663194444445</c:v>
                </c:pt>
                <c:pt idx="391">
                  <c:v>42083.663541666669</c:v>
                </c:pt>
                <c:pt idx="392">
                  <c:v>42083.663888888892</c:v>
                </c:pt>
                <c:pt idx="393">
                  <c:v>42083.664236111115</c:v>
                </c:pt>
                <c:pt idx="394">
                  <c:v>42083.664583333339</c:v>
                </c:pt>
                <c:pt idx="395">
                  <c:v>42083.664930555562</c:v>
                </c:pt>
                <c:pt idx="396">
                  <c:v>42083.665277777778</c:v>
                </c:pt>
                <c:pt idx="397">
                  <c:v>42083.665625000001</c:v>
                </c:pt>
                <c:pt idx="398">
                  <c:v>42083.665972222225</c:v>
                </c:pt>
                <c:pt idx="399">
                  <c:v>42083.666319444448</c:v>
                </c:pt>
                <c:pt idx="400">
                  <c:v>42083.666666666672</c:v>
                </c:pt>
                <c:pt idx="401">
                  <c:v>42083.667013888895</c:v>
                </c:pt>
                <c:pt idx="402">
                  <c:v>42083.667361111111</c:v>
                </c:pt>
                <c:pt idx="403">
                  <c:v>42083.667708333334</c:v>
                </c:pt>
                <c:pt idx="404">
                  <c:v>42083.668055555558</c:v>
                </c:pt>
                <c:pt idx="405">
                  <c:v>42083.668402777781</c:v>
                </c:pt>
                <c:pt idx="406">
                  <c:v>42083.668750000004</c:v>
                </c:pt>
                <c:pt idx="407">
                  <c:v>42083.669097222228</c:v>
                </c:pt>
                <c:pt idx="408">
                  <c:v>42083.669444444451</c:v>
                </c:pt>
                <c:pt idx="409">
                  <c:v>42083.669791666667</c:v>
                </c:pt>
                <c:pt idx="410">
                  <c:v>42083.670138888891</c:v>
                </c:pt>
                <c:pt idx="411">
                  <c:v>42083.670486111114</c:v>
                </c:pt>
                <c:pt idx="412">
                  <c:v>42083.670833333337</c:v>
                </c:pt>
                <c:pt idx="413">
                  <c:v>42083.671180555561</c:v>
                </c:pt>
                <c:pt idx="414">
                  <c:v>42083.671527777784</c:v>
                </c:pt>
                <c:pt idx="415">
                  <c:v>42083.671875</c:v>
                </c:pt>
                <c:pt idx="416">
                  <c:v>42083.672222222223</c:v>
                </c:pt>
                <c:pt idx="417">
                  <c:v>42083.672569444447</c:v>
                </c:pt>
                <c:pt idx="418">
                  <c:v>42083.67291666667</c:v>
                </c:pt>
                <c:pt idx="419">
                  <c:v>42083.673263888893</c:v>
                </c:pt>
                <c:pt idx="420">
                  <c:v>42083.673611111117</c:v>
                </c:pt>
                <c:pt idx="421">
                  <c:v>42083.67395833334</c:v>
                </c:pt>
                <c:pt idx="422">
                  <c:v>42083.674305555556</c:v>
                </c:pt>
                <c:pt idx="423">
                  <c:v>42083.67465277778</c:v>
                </c:pt>
                <c:pt idx="424">
                  <c:v>42083.675000000003</c:v>
                </c:pt>
                <c:pt idx="425">
                  <c:v>42083.675347222226</c:v>
                </c:pt>
                <c:pt idx="426">
                  <c:v>42083.67569444445</c:v>
                </c:pt>
                <c:pt idx="427">
                  <c:v>42083.676041666673</c:v>
                </c:pt>
                <c:pt idx="428">
                  <c:v>42083.676388888889</c:v>
                </c:pt>
                <c:pt idx="429">
                  <c:v>42083.676736111112</c:v>
                </c:pt>
                <c:pt idx="430">
                  <c:v>42083.677083333336</c:v>
                </c:pt>
                <c:pt idx="431">
                  <c:v>42083.677430555559</c:v>
                </c:pt>
                <c:pt idx="432">
                  <c:v>42083.677777777782</c:v>
                </c:pt>
                <c:pt idx="433">
                  <c:v>42083.678125000006</c:v>
                </c:pt>
                <c:pt idx="434">
                  <c:v>42083.678472222222</c:v>
                </c:pt>
                <c:pt idx="435">
                  <c:v>42083.678819444445</c:v>
                </c:pt>
                <c:pt idx="436">
                  <c:v>42083.679166666669</c:v>
                </c:pt>
                <c:pt idx="437">
                  <c:v>42083.679513888892</c:v>
                </c:pt>
                <c:pt idx="438">
                  <c:v>42083.679861111115</c:v>
                </c:pt>
                <c:pt idx="439">
                  <c:v>42083.680208333339</c:v>
                </c:pt>
                <c:pt idx="440">
                  <c:v>42083.680555555562</c:v>
                </c:pt>
                <c:pt idx="441">
                  <c:v>42083.680902777778</c:v>
                </c:pt>
                <c:pt idx="442">
                  <c:v>42083.681250000001</c:v>
                </c:pt>
                <c:pt idx="443">
                  <c:v>42083.681597222225</c:v>
                </c:pt>
                <c:pt idx="444">
                  <c:v>42083.681944444448</c:v>
                </c:pt>
                <c:pt idx="445">
                  <c:v>42083.682291666672</c:v>
                </c:pt>
                <c:pt idx="446">
                  <c:v>42083.682638888895</c:v>
                </c:pt>
                <c:pt idx="447">
                  <c:v>42083.682986111111</c:v>
                </c:pt>
                <c:pt idx="448">
                  <c:v>42083.683333333334</c:v>
                </c:pt>
                <c:pt idx="449">
                  <c:v>42083.683680555558</c:v>
                </c:pt>
                <c:pt idx="450">
                  <c:v>42083.684027777781</c:v>
                </c:pt>
                <c:pt idx="451">
                  <c:v>42083.684375000004</c:v>
                </c:pt>
                <c:pt idx="452">
                  <c:v>42083.684722222228</c:v>
                </c:pt>
                <c:pt idx="453">
                  <c:v>42083.685069444451</c:v>
                </c:pt>
                <c:pt idx="454">
                  <c:v>42083.685416666667</c:v>
                </c:pt>
                <c:pt idx="455">
                  <c:v>42083.685763888891</c:v>
                </c:pt>
                <c:pt idx="456">
                  <c:v>42083.686111111114</c:v>
                </c:pt>
                <c:pt idx="457">
                  <c:v>42083.686458333337</c:v>
                </c:pt>
                <c:pt idx="458">
                  <c:v>42083.686805555561</c:v>
                </c:pt>
                <c:pt idx="459">
                  <c:v>42083.687152777784</c:v>
                </c:pt>
                <c:pt idx="460">
                  <c:v>42083.6875</c:v>
                </c:pt>
                <c:pt idx="461">
                  <c:v>42083.687847222223</c:v>
                </c:pt>
                <c:pt idx="462">
                  <c:v>42083.688194444447</c:v>
                </c:pt>
                <c:pt idx="463">
                  <c:v>42083.68854166667</c:v>
                </c:pt>
                <c:pt idx="464">
                  <c:v>42083.688888888893</c:v>
                </c:pt>
                <c:pt idx="465">
                  <c:v>42083.689236111117</c:v>
                </c:pt>
                <c:pt idx="466">
                  <c:v>42083.68958333334</c:v>
                </c:pt>
                <c:pt idx="467">
                  <c:v>42083.689930555556</c:v>
                </c:pt>
                <c:pt idx="468">
                  <c:v>42083.69027777778</c:v>
                </c:pt>
                <c:pt idx="469">
                  <c:v>42083.690625000003</c:v>
                </c:pt>
                <c:pt idx="470">
                  <c:v>42083.690972222226</c:v>
                </c:pt>
                <c:pt idx="471">
                  <c:v>42083.69131944445</c:v>
                </c:pt>
                <c:pt idx="472">
                  <c:v>42083.691666666673</c:v>
                </c:pt>
                <c:pt idx="473">
                  <c:v>42083.692013888889</c:v>
                </c:pt>
                <c:pt idx="474">
                  <c:v>42083.692361111112</c:v>
                </c:pt>
                <c:pt idx="475">
                  <c:v>42083.692708333336</c:v>
                </c:pt>
                <c:pt idx="476">
                  <c:v>42083.693055555559</c:v>
                </c:pt>
                <c:pt idx="477">
                  <c:v>42083.693402777782</c:v>
                </c:pt>
                <c:pt idx="478">
                  <c:v>42083.693750000006</c:v>
                </c:pt>
                <c:pt idx="479">
                  <c:v>42083.694097222222</c:v>
                </c:pt>
                <c:pt idx="480">
                  <c:v>42083.694444444445</c:v>
                </c:pt>
                <c:pt idx="481">
                  <c:v>42083.694791666669</c:v>
                </c:pt>
                <c:pt idx="482">
                  <c:v>42083.695138888892</c:v>
                </c:pt>
                <c:pt idx="483">
                  <c:v>42083.695486111115</c:v>
                </c:pt>
                <c:pt idx="484">
                  <c:v>42083.695833333339</c:v>
                </c:pt>
                <c:pt idx="485">
                  <c:v>42083.696180555562</c:v>
                </c:pt>
                <c:pt idx="486">
                  <c:v>42083.696527777778</c:v>
                </c:pt>
                <c:pt idx="487">
                  <c:v>42083.696875000001</c:v>
                </c:pt>
                <c:pt idx="488">
                  <c:v>42083.697222222225</c:v>
                </c:pt>
                <c:pt idx="489">
                  <c:v>42083.697569444448</c:v>
                </c:pt>
                <c:pt idx="490">
                  <c:v>42083.697916666672</c:v>
                </c:pt>
                <c:pt idx="491">
                  <c:v>42083.698263888895</c:v>
                </c:pt>
                <c:pt idx="492">
                  <c:v>42083.698611111111</c:v>
                </c:pt>
                <c:pt idx="493">
                  <c:v>42083.698958333334</c:v>
                </c:pt>
                <c:pt idx="494">
                  <c:v>42083.699305555558</c:v>
                </c:pt>
                <c:pt idx="495">
                  <c:v>42083.699652777781</c:v>
                </c:pt>
                <c:pt idx="496">
                  <c:v>42083.700000000004</c:v>
                </c:pt>
                <c:pt idx="497">
                  <c:v>42083.700347222228</c:v>
                </c:pt>
                <c:pt idx="498">
                  <c:v>42083.700694444451</c:v>
                </c:pt>
                <c:pt idx="499">
                  <c:v>42083.701041666667</c:v>
                </c:pt>
                <c:pt idx="500">
                  <c:v>42083.701388888891</c:v>
                </c:pt>
                <c:pt idx="501">
                  <c:v>42083.701736111114</c:v>
                </c:pt>
                <c:pt idx="502">
                  <c:v>42083.702083333337</c:v>
                </c:pt>
                <c:pt idx="503">
                  <c:v>42083.702430555561</c:v>
                </c:pt>
                <c:pt idx="504">
                  <c:v>42083.702777777784</c:v>
                </c:pt>
                <c:pt idx="505">
                  <c:v>42083.703125</c:v>
                </c:pt>
                <c:pt idx="506">
                  <c:v>42083.703472222223</c:v>
                </c:pt>
                <c:pt idx="507">
                  <c:v>42083.703819444447</c:v>
                </c:pt>
                <c:pt idx="508">
                  <c:v>42083.70416666667</c:v>
                </c:pt>
                <c:pt idx="509">
                  <c:v>42083.704513888893</c:v>
                </c:pt>
                <c:pt idx="510">
                  <c:v>42083.704861111117</c:v>
                </c:pt>
                <c:pt idx="511">
                  <c:v>42083.70520833334</c:v>
                </c:pt>
                <c:pt idx="512">
                  <c:v>42083.705555555556</c:v>
                </c:pt>
                <c:pt idx="513">
                  <c:v>42083.70590277778</c:v>
                </c:pt>
                <c:pt idx="514">
                  <c:v>42083.706250000003</c:v>
                </c:pt>
                <c:pt idx="515">
                  <c:v>42083.706597222226</c:v>
                </c:pt>
                <c:pt idx="516">
                  <c:v>42083.70694444445</c:v>
                </c:pt>
                <c:pt idx="517">
                  <c:v>42083.707291666673</c:v>
                </c:pt>
                <c:pt idx="518">
                  <c:v>42083.707638888889</c:v>
                </c:pt>
                <c:pt idx="519">
                  <c:v>42083.707986111112</c:v>
                </c:pt>
                <c:pt idx="520">
                  <c:v>42083.708333333336</c:v>
                </c:pt>
                <c:pt idx="521">
                  <c:v>42083.708680555559</c:v>
                </c:pt>
                <c:pt idx="522">
                  <c:v>42083.709027777782</c:v>
                </c:pt>
                <c:pt idx="523">
                  <c:v>42083.709375000006</c:v>
                </c:pt>
                <c:pt idx="524">
                  <c:v>42083.709722222222</c:v>
                </c:pt>
                <c:pt idx="525">
                  <c:v>42083.710069444445</c:v>
                </c:pt>
                <c:pt idx="526">
                  <c:v>42083.710416666669</c:v>
                </c:pt>
                <c:pt idx="527">
                  <c:v>42083.710763888892</c:v>
                </c:pt>
                <c:pt idx="528">
                  <c:v>42083.711111111115</c:v>
                </c:pt>
                <c:pt idx="529">
                  <c:v>42083.711458333339</c:v>
                </c:pt>
                <c:pt idx="530">
                  <c:v>42083.711805555562</c:v>
                </c:pt>
                <c:pt idx="531">
                  <c:v>42083.712152777778</c:v>
                </c:pt>
                <c:pt idx="532">
                  <c:v>42083.712500000001</c:v>
                </c:pt>
                <c:pt idx="533">
                  <c:v>42083.712847222225</c:v>
                </c:pt>
                <c:pt idx="534">
                  <c:v>42083.713194444448</c:v>
                </c:pt>
                <c:pt idx="535">
                  <c:v>42083.713541666672</c:v>
                </c:pt>
                <c:pt idx="536">
                  <c:v>42083.713888888895</c:v>
                </c:pt>
                <c:pt idx="537">
                  <c:v>42083.714236111111</c:v>
                </c:pt>
                <c:pt idx="538">
                  <c:v>42083.714583333334</c:v>
                </c:pt>
                <c:pt idx="539">
                  <c:v>42083.714930555558</c:v>
                </c:pt>
                <c:pt idx="540">
                  <c:v>42083.715277777781</c:v>
                </c:pt>
                <c:pt idx="541">
                  <c:v>42083.715625000004</c:v>
                </c:pt>
                <c:pt idx="542">
                  <c:v>42083.715972222228</c:v>
                </c:pt>
                <c:pt idx="543">
                  <c:v>42083.716319444451</c:v>
                </c:pt>
                <c:pt idx="544">
                  <c:v>42083.716666666667</c:v>
                </c:pt>
                <c:pt idx="545">
                  <c:v>42083.717013888891</c:v>
                </c:pt>
                <c:pt idx="546">
                  <c:v>42083.717361111114</c:v>
                </c:pt>
                <c:pt idx="547">
                  <c:v>42083.717708333337</c:v>
                </c:pt>
                <c:pt idx="548">
                  <c:v>42083.718055555561</c:v>
                </c:pt>
                <c:pt idx="549">
                  <c:v>42083.718402777784</c:v>
                </c:pt>
                <c:pt idx="550">
                  <c:v>42083.71875</c:v>
                </c:pt>
                <c:pt idx="551">
                  <c:v>42083.719097222223</c:v>
                </c:pt>
                <c:pt idx="552">
                  <c:v>42083.719444444447</c:v>
                </c:pt>
                <c:pt idx="553">
                  <c:v>42083.71979166667</c:v>
                </c:pt>
                <c:pt idx="554">
                  <c:v>42083.720138888893</c:v>
                </c:pt>
                <c:pt idx="555">
                  <c:v>42083.720486111117</c:v>
                </c:pt>
                <c:pt idx="556">
                  <c:v>42083.72083333334</c:v>
                </c:pt>
                <c:pt idx="557">
                  <c:v>42083.721180555556</c:v>
                </c:pt>
                <c:pt idx="558">
                  <c:v>42083.72152777778</c:v>
                </c:pt>
                <c:pt idx="559">
                  <c:v>42083.721875000003</c:v>
                </c:pt>
                <c:pt idx="560">
                  <c:v>42083.722222222226</c:v>
                </c:pt>
                <c:pt idx="561">
                  <c:v>42083.72256944445</c:v>
                </c:pt>
                <c:pt idx="562">
                  <c:v>42083.722916666673</c:v>
                </c:pt>
                <c:pt idx="563">
                  <c:v>42083.723263888889</c:v>
                </c:pt>
                <c:pt idx="564">
                  <c:v>42083.723611111112</c:v>
                </c:pt>
                <c:pt idx="565">
                  <c:v>42083.723958333336</c:v>
                </c:pt>
                <c:pt idx="566">
                  <c:v>42083.724305555559</c:v>
                </c:pt>
                <c:pt idx="567">
                  <c:v>42083.724652777782</c:v>
                </c:pt>
                <c:pt idx="568">
                  <c:v>42083.725000000006</c:v>
                </c:pt>
                <c:pt idx="569">
                  <c:v>42083.725347222222</c:v>
                </c:pt>
                <c:pt idx="570">
                  <c:v>42083.725694444445</c:v>
                </c:pt>
                <c:pt idx="571">
                  <c:v>42083.726041666669</c:v>
                </c:pt>
                <c:pt idx="572">
                  <c:v>42083.726388888892</c:v>
                </c:pt>
                <c:pt idx="573">
                  <c:v>42083.726736111115</c:v>
                </c:pt>
                <c:pt idx="574">
                  <c:v>42083.727083333339</c:v>
                </c:pt>
                <c:pt idx="575">
                  <c:v>42083.727430555562</c:v>
                </c:pt>
                <c:pt idx="576">
                  <c:v>42083.727777777778</c:v>
                </c:pt>
                <c:pt idx="577">
                  <c:v>42083.728125000001</c:v>
                </c:pt>
                <c:pt idx="578">
                  <c:v>42083.728472222225</c:v>
                </c:pt>
                <c:pt idx="579">
                  <c:v>42083.728819444448</c:v>
                </c:pt>
                <c:pt idx="580">
                  <c:v>42083.729166666672</c:v>
                </c:pt>
                <c:pt idx="581">
                  <c:v>42083.729513888895</c:v>
                </c:pt>
                <c:pt idx="582">
                  <c:v>42083.729861111111</c:v>
                </c:pt>
                <c:pt idx="583">
                  <c:v>42083.730208333334</c:v>
                </c:pt>
                <c:pt idx="584">
                  <c:v>42083.730555555558</c:v>
                </c:pt>
                <c:pt idx="585">
                  <c:v>42083.730902777781</c:v>
                </c:pt>
                <c:pt idx="586">
                  <c:v>42083.731250000004</c:v>
                </c:pt>
                <c:pt idx="587">
                  <c:v>42083.731597222228</c:v>
                </c:pt>
                <c:pt idx="588">
                  <c:v>42083.731944444451</c:v>
                </c:pt>
                <c:pt idx="589">
                  <c:v>42083.732291666667</c:v>
                </c:pt>
                <c:pt idx="590">
                  <c:v>42083.732638888891</c:v>
                </c:pt>
                <c:pt idx="591">
                  <c:v>42083.732986111114</c:v>
                </c:pt>
                <c:pt idx="592">
                  <c:v>42083.733333333337</c:v>
                </c:pt>
                <c:pt idx="593">
                  <c:v>42083.733680555561</c:v>
                </c:pt>
                <c:pt idx="594">
                  <c:v>42083.734027777784</c:v>
                </c:pt>
                <c:pt idx="595">
                  <c:v>42083.734375</c:v>
                </c:pt>
                <c:pt idx="596">
                  <c:v>42083.734722222223</c:v>
                </c:pt>
                <c:pt idx="597">
                  <c:v>42083.735069444447</c:v>
                </c:pt>
                <c:pt idx="598">
                  <c:v>42083.73541666667</c:v>
                </c:pt>
                <c:pt idx="599">
                  <c:v>42083.735763888893</c:v>
                </c:pt>
                <c:pt idx="600">
                  <c:v>42083.736111111117</c:v>
                </c:pt>
                <c:pt idx="601">
                  <c:v>42083.73645833334</c:v>
                </c:pt>
                <c:pt idx="602">
                  <c:v>42083.736805555556</c:v>
                </c:pt>
                <c:pt idx="603">
                  <c:v>42083.73715277778</c:v>
                </c:pt>
                <c:pt idx="604">
                  <c:v>42083.737500000003</c:v>
                </c:pt>
                <c:pt idx="605">
                  <c:v>42083.737847222226</c:v>
                </c:pt>
                <c:pt idx="606">
                  <c:v>42083.73819444445</c:v>
                </c:pt>
                <c:pt idx="607">
                  <c:v>42083.738541666673</c:v>
                </c:pt>
                <c:pt idx="608">
                  <c:v>42083.738888888889</c:v>
                </c:pt>
                <c:pt idx="609">
                  <c:v>42083.739236111112</c:v>
                </c:pt>
                <c:pt idx="610">
                  <c:v>42083.739583333336</c:v>
                </c:pt>
                <c:pt idx="611">
                  <c:v>42083.739930555559</c:v>
                </c:pt>
                <c:pt idx="612">
                  <c:v>42083.740277777782</c:v>
                </c:pt>
                <c:pt idx="613">
                  <c:v>42083.740625000006</c:v>
                </c:pt>
                <c:pt idx="614">
                  <c:v>42083.740972222222</c:v>
                </c:pt>
                <c:pt idx="615">
                  <c:v>42083.741319444445</c:v>
                </c:pt>
                <c:pt idx="616">
                  <c:v>42083.741666666669</c:v>
                </c:pt>
                <c:pt idx="617">
                  <c:v>42083.742013888892</c:v>
                </c:pt>
                <c:pt idx="618">
                  <c:v>42083.742361111115</c:v>
                </c:pt>
                <c:pt idx="619">
                  <c:v>42083.742708333339</c:v>
                </c:pt>
                <c:pt idx="620">
                  <c:v>42083.743055555562</c:v>
                </c:pt>
                <c:pt idx="621">
                  <c:v>42083.743402777778</c:v>
                </c:pt>
                <c:pt idx="622">
                  <c:v>42083.743750000001</c:v>
                </c:pt>
                <c:pt idx="623">
                  <c:v>42083.744097222225</c:v>
                </c:pt>
                <c:pt idx="624">
                  <c:v>42083.744444444448</c:v>
                </c:pt>
                <c:pt idx="625">
                  <c:v>42083.744791666672</c:v>
                </c:pt>
                <c:pt idx="626">
                  <c:v>42083.745138888895</c:v>
                </c:pt>
                <c:pt idx="627">
                  <c:v>42083.745486111111</c:v>
                </c:pt>
                <c:pt idx="628">
                  <c:v>42083.745833333334</c:v>
                </c:pt>
                <c:pt idx="629">
                  <c:v>42083.746180555558</c:v>
                </c:pt>
                <c:pt idx="630">
                  <c:v>42083.746527777781</c:v>
                </c:pt>
                <c:pt idx="631">
                  <c:v>42083.746875000004</c:v>
                </c:pt>
                <c:pt idx="632">
                  <c:v>42083.747222222228</c:v>
                </c:pt>
                <c:pt idx="633">
                  <c:v>42083.747569444451</c:v>
                </c:pt>
                <c:pt idx="634">
                  <c:v>42083.747916666667</c:v>
                </c:pt>
                <c:pt idx="635">
                  <c:v>42083.748263888891</c:v>
                </c:pt>
                <c:pt idx="636">
                  <c:v>42083.748611111114</c:v>
                </c:pt>
                <c:pt idx="637">
                  <c:v>42083.748958333337</c:v>
                </c:pt>
                <c:pt idx="638">
                  <c:v>42083.749305555561</c:v>
                </c:pt>
                <c:pt idx="639">
                  <c:v>42083.749652777784</c:v>
                </c:pt>
                <c:pt idx="640">
                  <c:v>42083.75</c:v>
                </c:pt>
                <c:pt idx="641">
                  <c:v>42083.750347222223</c:v>
                </c:pt>
                <c:pt idx="642">
                  <c:v>42083.750694444447</c:v>
                </c:pt>
                <c:pt idx="643">
                  <c:v>42083.75104166667</c:v>
                </c:pt>
                <c:pt idx="644">
                  <c:v>42083.751388888893</c:v>
                </c:pt>
                <c:pt idx="645">
                  <c:v>42083.751736111117</c:v>
                </c:pt>
                <c:pt idx="646">
                  <c:v>42083.75208333334</c:v>
                </c:pt>
                <c:pt idx="647">
                  <c:v>42083.752430555556</c:v>
                </c:pt>
                <c:pt idx="648">
                  <c:v>42083.75277777778</c:v>
                </c:pt>
                <c:pt idx="649">
                  <c:v>42083.753125000003</c:v>
                </c:pt>
                <c:pt idx="650">
                  <c:v>42083.753472222226</c:v>
                </c:pt>
                <c:pt idx="651">
                  <c:v>42083.75381944445</c:v>
                </c:pt>
                <c:pt idx="652">
                  <c:v>42083.754166666673</c:v>
                </c:pt>
                <c:pt idx="653">
                  <c:v>42083.754513888889</c:v>
                </c:pt>
                <c:pt idx="654">
                  <c:v>42083.754861111112</c:v>
                </c:pt>
                <c:pt idx="655">
                  <c:v>42083.755208333336</c:v>
                </c:pt>
                <c:pt idx="656">
                  <c:v>42083.755555555559</c:v>
                </c:pt>
                <c:pt idx="657">
                  <c:v>42083.755902777782</c:v>
                </c:pt>
                <c:pt idx="658">
                  <c:v>42083.756250000006</c:v>
                </c:pt>
                <c:pt idx="659">
                  <c:v>42083.756597222222</c:v>
                </c:pt>
                <c:pt idx="660">
                  <c:v>42083.756944444445</c:v>
                </c:pt>
                <c:pt idx="661">
                  <c:v>42083.757291666669</c:v>
                </c:pt>
                <c:pt idx="662">
                  <c:v>42083.757638888892</c:v>
                </c:pt>
                <c:pt idx="663">
                  <c:v>42083.757986111115</c:v>
                </c:pt>
                <c:pt idx="664">
                  <c:v>42083.758333333339</c:v>
                </c:pt>
                <c:pt idx="665">
                  <c:v>42083.758680555562</c:v>
                </c:pt>
                <c:pt idx="666">
                  <c:v>42083.759027777778</c:v>
                </c:pt>
                <c:pt idx="667">
                  <c:v>42083.759375000001</c:v>
                </c:pt>
                <c:pt idx="668">
                  <c:v>42083.759722222225</c:v>
                </c:pt>
                <c:pt idx="669">
                  <c:v>42083.760069444448</c:v>
                </c:pt>
                <c:pt idx="670">
                  <c:v>42083.760416666672</c:v>
                </c:pt>
                <c:pt idx="671">
                  <c:v>42083.760763888895</c:v>
                </c:pt>
                <c:pt idx="672">
                  <c:v>42083.761111111111</c:v>
                </c:pt>
                <c:pt idx="673">
                  <c:v>42083.761458333334</c:v>
                </c:pt>
                <c:pt idx="674">
                  <c:v>42083.761805555558</c:v>
                </c:pt>
                <c:pt idx="675">
                  <c:v>42083.762152777781</c:v>
                </c:pt>
                <c:pt idx="676">
                  <c:v>42083.762500000004</c:v>
                </c:pt>
                <c:pt idx="677">
                  <c:v>42083.762847222228</c:v>
                </c:pt>
                <c:pt idx="678">
                  <c:v>42083.763194444451</c:v>
                </c:pt>
                <c:pt idx="679">
                  <c:v>42083.763541666667</c:v>
                </c:pt>
                <c:pt idx="680">
                  <c:v>42083.763888888891</c:v>
                </c:pt>
                <c:pt idx="681">
                  <c:v>42083.764236111114</c:v>
                </c:pt>
                <c:pt idx="682">
                  <c:v>42083.764583333337</c:v>
                </c:pt>
                <c:pt idx="683">
                  <c:v>42083.764930555561</c:v>
                </c:pt>
                <c:pt idx="684">
                  <c:v>42083.765277777784</c:v>
                </c:pt>
                <c:pt idx="685">
                  <c:v>42083.765625</c:v>
                </c:pt>
                <c:pt idx="686">
                  <c:v>42083.765972222223</c:v>
                </c:pt>
                <c:pt idx="687">
                  <c:v>42083.766319444447</c:v>
                </c:pt>
                <c:pt idx="688">
                  <c:v>42083.76666666667</c:v>
                </c:pt>
                <c:pt idx="689">
                  <c:v>42083.767013888893</c:v>
                </c:pt>
                <c:pt idx="690">
                  <c:v>42083.767361111117</c:v>
                </c:pt>
                <c:pt idx="691">
                  <c:v>42083.76770833334</c:v>
                </c:pt>
                <c:pt idx="692">
                  <c:v>42083.768055555556</c:v>
                </c:pt>
                <c:pt idx="693">
                  <c:v>42083.76840277778</c:v>
                </c:pt>
                <c:pt idx="694">
                  <c:v>42083.768750000003</c:v>
                </c:pt>
                <c:pt idx="695">
                  <c:v>42083.769097222226</c:v>
                </c:pt>
                <c:pt idx="696">
                  <c:v>42083.76944444445</c:v>
                </c:pt>
                <c:pt idx="697">
                  <c:v>42083.769791666673</c:v>
                </c:pt>
                <c:pt idx="698">
                  <c:v>42083.770138888889</c:v>
                </c:pt>
                <c:pt idx="699">
                  <c:v>42083.770486111112</c:v>
                </c:pt>
                <c:pt idx="700">
                  <c:v>42083.770833333336</c:v>
                </c:pt>
                <c:pt idx="701">
                  <c:v>42083.771180555559</c:v>
                </c:pt>
                <c:pt idx="702">
                  <c:v>42083.771527777782</c:v>
                </c:pt>
                <c:pt idx="703">
                  <c:v>42083.771875000006</c:v>
                </c:pt>
                <c:pt idx="704">
                  <c:v>42083.772222222222</c:v>
                </c:pt>
                <c:pt idx="705">
                  <c:v>42083.772569444445</c:v>
                </c:pt>
                <c:pt idx="706">
                  <c:v>42083.772916666669</c:v>
                </c:pt>
                <c:pt idx="707">
                  <c:v>42083.773263888892</c:v>
                </c:pt>
                <c:pt idx="708">
                  <c:v>42083.773611111115</c:v>
                </c:pt>
                <c:pt idx="709">
                  <c:v>42083.773958333339</c:v>
                </c:pt>
                <c:pt idx="710">
                  <c:v>42083.774305555562</c:v>
                </c:pt>
                <c:pt idx="711">
                  <c:v>42083.774652777778</c:v>
                </c:pt>
                <c:pt idx="712">
                  <c:v>42083.775000000001</c:v>
                </c:pt>
                <c:pt idx="713">
                  <c:v>42083.775347222225</c:v>
                </c:pt>
                <c:pt idx="714">
                  <c:v>42083.775694444448</c:v>
                </c:pt>
                <c:pt idx="715">
                  <c:v>42083.776041666672</c:v>
                </c:pt>
                <c:pt idx="716">
                  <c:v>42083.776388888895</c:v>
                </c:pt>
                <c:pt idx="717">
                  <c:v>42083.776736111111</c:v>
                </c:pt>
                <c:pt idx="718">
                  <c:v>42083.777083333334</c:v>
                </c:pt>
                <c:pt idx="719">
                  <c:v>42083.777430555558</c:v>
                </c:pt>
                <c:pt idx="720">
                  <c:v>42083.777777777781</c:v>
                </c:pt>
                <c:pt idx="721">
                  <c:v>42083.778125000004</c:v>
                </c:pt>
                <c:pt idx="722">
                  <c:v>42083.778472222228</c:v>
                </c:pt>
                <c:pt idx="723">
                  <c:v>42083.778819444451</c:v>
                </c:pt>
                <c:pt idx="724">
                  <c:v>42083.779166666667</c:v>
                </c:pt>
                <c:pt idx="725">
                  <c:v>42083.779513888891</c:v>
                </c:pt>
                <c:pt idx="726">
                  <c:v>42083.779861111114</c:v>
                </c:pt>
                <c:pt idx="727">
                  <c:v>42083.780208333337</c:v>
                </c:pt>
                <c:pt idx="728">
                  <c:v>42083.780555555561</c:v>
                </c:pt>
                <c:pt idx="729">
                  <c:v>42083.780902777784</c:v>
                </c:pt>
                <c:pt idx="730">
                  <c:v>42083.78125</c:v>
                </c:pt>
                <c:pt idx="731">
                  <c:v>42083.781597222223</c:v>
                </c:pt>
                <c:pt idx="732">
                  <c:v>42083.781944444447</c:v>
                </c:pt>
                <c:pt idx="733">
                  <c:v>42083.78229166667</c:v>
                </c:pt>
                <c:pt idx="734">
                  <c:v>42083.782638888893</c:v>
                </c:pt>
                <c:pt idx="735">
                  <c:v>42083.782986111117</c:v>
                </c:pt>
                <c:pt idx="736">
                  <c:v>42083.78333333334</c:v>
                </c:pt>
                <c:pt idx="737">
                  <c:v>42083.783680555556</c:v>
                </c:pt>
                <c:pt idx="738">
                  <c:v>42083.78402777778</c:v>
                </c:pt>
                <c:pt idx="739">
                  <c:v>42083.784375000003</c:v>
                </c:pt>
                <c:pt idx="740">
                  <c:v>42083.784722222226</c:v>
                </c:pt>
                <c:pt idx="741">
                  <c:v>42083.78506944445</c:v>
                </c:pt>
                <c:pt idx="742">
                  <c:v>42083.785416666673</c:v>
                </c:pt>
                <c:pt idx="743">
                  <c:v>42083.785763888889</c:v>
                </c:pt>
                <c:pt idx="744">
                  <c:v>42083.786111111112</c:v>
                </c:pt>
                <c:pt idx="745">
                  <c:v>42083.786458333336</c:v>
                </c:pt>
                <c:pt idx="746">
                  <c:v>42083.786805555559</c:v>
                </c:pt>
                <c:pt idx="747">
                  <c:v>42083.787152777782</c:v>
                </c:pt>
                <c:pt idx="748">
                  <c:v>42083.787500000006</c:v>
                </c:pt>
                <c:pt idx="749">
                  <c:v>42083.787847222222</c:v>
                </c:pt>
                <c:pt idx="750">
                  <c:v>42083.788194444445</c:v>
                </c:pt>
                <c:pt idx="751">
                  <c:v>42083.788541666669</c:v>
                </c:pt>
                <c:pt idx="752">
                  <c:v>42083.788888888892</c:v>
                </c:pt>
                <c:pt idx="753">
                  <c:v>42083.789236111115</c:v>
                </c:pt>
                <c:pt idx="754">
                  <c:v>42083.789583333339</c:v>
                </c:pt>
                <c:pt idx="755">
                  <c:v>42083.789930555562</c:v>
                </c:pt>
                <c:pt idx="756">
                  <c:v>42083.790277777778</c:v>
                </c:pt>
                <c:pt idx="757">
                  <c:v>42083.790625000001</c:v>
                </c:pt>
                <c:pt idx="758">
                  <c:v>42083.790972222225</c:v>
                </c:pt>
                <c:pt idx="759">
                  <c:v>42083.791319444448</c:v>
                </c:pt>
                <c:pt idx="760">
                  <c:v>42083.791666666672</c:v>
                </c:pt>
                <c:pt idx="761">
                  <c:v>42083.792013888895</c:v>
                </c:pt>
                <c:pt idx="762">
                  <c:v>42083.792361111111</c:v>
                </c:pt>
                <c:pt idx="763">
                  <c:v>42083.792708333334</c:v>
                </c:pt>
                <c:pt idx="764">
                  <c:v>42083.793055555558</c:v>
                </c:pt>
                <c:pt idx="765">
                  <c:v>42083.793402777781</c:v>
                </c:pt>
                <c:pt idx="766">
                  <c:v>42083.793750000004</c:v>
                </c:pt>
                <c:pt idx="767">
                  <c:v>42083.794097222228</c:v>
                </c:pt>
                <c:pt idx="768">
                  <c:v>42083.794444444451</c:v>
                </c:pt>
                <c:pt idx="769">
                  <c:v>42083.794791666667</c:v>
                </c:pt>
                <c:pt idx="770">
                  <c:v>42083.795138888891</c:v>
                </c:pt>
                <c:pt idx="771">
                  <c:v>42083.795486111114</c:v>
                </c:pt>
                <c:pt idx="772">
                  <c:v>42083.795833333337</c:v>
                </c:pt>
                <c:pt idx="773">
                  <c:v>42083.796180555561</c:v>
                </c:pt>
                <c:pt idx="774">
                  <c:v>42083.796527777784</c:v>
                </c:pt>
                <c:pt idx="775">
                  <c:v>42083.796875</c:v>
                </c:pt>
                <c:pt idx="776">
                  <c:v>42083.797222222223</c:v>
                </c:pt>
                <c:pt idx="777">
                  <c:v>42083.797569444447</c:v>
                </c:pt>
                <c:pt idx="778">
                  <c:v>42083.79791666667</c:v>
                </c:pt>
                <c:pt idx="779">
                  <c:v>42083.798263888893</c:v>
                </c:pt>
                <c:pt idx="780">
                  <c:v>42083.798611111117</c:v>
                </c:pt>
                <c:pt idx="781">
                  <c:v>42083.79895833334</c:v>
                </c:pt>
                <c:pt idx="782">
                  <c:v>42083.799305555556</c:v>
                </c:pt>
                <c:pt idx="783">
                  <c:v>42083.79965277778</c:v>
                </c:pt>
                <c:pt idx="784">
                  <c:v>42083.8</c:v>
                </c:pt>
                <c:pt idx="785">
                  <c:v>42083.800347222226</c:v>
                </c:pt>
                <c:pt idx="786">
                  <c:v>42083.80069444445</c:v>
                </c:pt>
                <c:pt idx="787">
                  <c:v>42083.801041666673</c:v>
                </c:pt>
                <c:pt idx="788">
                  <c:v>42083.801388888889</c:v>
                </c:pt>
                <c:pt idx="789">
                  <c:v>42083.801736111112</c:v>
                </c:pt>
                <c:pt idx="790">
                  <c:v>42083.802083333336</c:v>
                </c:pt>
                <c:pt idx="791">
                  <c:v>42083.802430555559</c:v>
                </c:pt>
                <c:pt idx="792">
                  <c:v>42083.802777777782</c:v>
                </c:pt>
                <c:pt idx="793">
                  <c:v>42083.803125000006</c:v>
                </c:pt>
                <c:pt idx="794">
                  <c:v>42083.803472222222</c:v>
                </c:pt>
                <c:pt idx="795">
                  <c:v>42083.803819444445</c:v>
                </c:pt>
                <c:pt idx="796">
                  <c:v>42083.804166666669</c:v>
                </c:pt>
                <c:pt idx="797">
                  <c:v>42083.804513888892</c:v>
                </c:pt>
                <c:pt idx="798">
                  <c:v>42083.804861111115</c:v>
                </c:pt>
                <c:pt idx="799">
                  <c:v>42083.805208333339</c:v>
                </c:pt>
                <c:pt idx="800">
                  <c:v>42083.805555555562</c:v>
                </c:pt>
                <c:pt idx="801">
                  <c:v>42083.805902777778</c:v>
                </c:pt>
                <c:pt idx="802">
                  <c:v>42083.806250000001</c:v>
                </c:pt>
                <c:pt idx="803">
                  <c:v>42083.806597222225</c:v>
                </c:pt>
                <c:pt idx="804">
                  <c:v>42083.806944444448</c:v>
                </c:pt>
                <c:pt idx="805">
                  <c:v>42083.807291666672</c:v>
                </c:pt>
                <c:pt idx="806">
                  <c:v>42083.807638888895</c:v>
                </c:pt>
                <c:pt idx="807">
                  <c:v>42083.807986111111</c:v>
                </c:pt>
                <c:pt idx="808">
                  <c:v>42083.808333333334</c:v>
                </c:pt>
                <c:pt idx="809">
                  <c:v>42083.808680555558</c:v>
                </c:pt>
                <c:pt idx="810">
                  <c:v>42083.809027777781</c:v>
                </c:pt>
                <c:pt idx="811">
                  <c:v>42083.809375000004</c:v>
                </c:pt>
                <c:pt idx="812">
                  <c:v>42083.809722222228</c:v>
                </c:pt>
                <c:pt idx="813">
                  <c:v>42083.810069444451</c:v>
                </c:pt>
                <c:pt idx="814">
                  <c:v>42083.810416666667</c:v>
                </c:pt>
                <c:pt idx="815">
                  <c:v>42083.810763888891</c:v>
                </c:pt>
                <c:pt idx="816">
                  <c:v>42083.811111111114</c:v>
                </c:pt>
                <c:pt idx="817">
                  <c:v>42083.811458333337</c:v>
                </c:pt>
                <c:pt idx="818">
                  <c:v>42083.811805555561</c:v>
                </c:pt>
                <c:pt idx="819">
                  <c:v>42083.812152777784</c:v>
                </c:pt>
                <c:pt idx="820">
                  <c:v>42083.8125</c:v>
                </c:pt>
                <c:pt idx="821">
                  <c:v>42083.812847222223</c:v>
                </c:pt>
                <c:pt idx="822">
                  <c:v>42083.813194444447</c:v>
                </c:pt>
                <c:pt idx="823">
                  <c:v>42083.81354166667</c:v>
                </c:pt>
                <c:pt idx="824">
                  <c:v>42083.813888888893</c:v>
                </c:pt>
                <c:pt idx="825">
                  <c:v>42083.814236111117</c:v>
                </c:pt>
                <c:pt idx="826">
                  <c:v>42083.81458333334</c:v>
                </c:pt>
                <c:pt idx="827">
                  <c:v>42083.814930555556</c:v>
                </c:pt>
                <c:pt idx="828">
                  <c:v>42083.81527777778</c:v>
                </c:pt>
                <c:pt idx="829">
                  <c:v>42083.815625000003</c:v>
                </c:pt>
                <c:pt idx="830">
                  <c:v>42083.815972222226</c:v>
                </c:pt>
                <c:pt idx="831">
                  <c:v>42083.81631944445</c:v>
                </c:pt>
                <c:pt idx="832">
                  <c:v>42083.816666666673</c:v>
                </c:pt>
                <c:pt idx="833">
                  <c:v>42083.817013888889</c:v>
                </c:pt>
                <c:pt idx="834">
                  <c:v>42083.817361111112</c:v>
                </c:pt>
                <c:pt idx="835">
                  <c:v>42083.817708333336</c:v>
                </c:pt>
                <c:pt idx="836">
                  <c:v>42083.818055555559</c:v>
                </c:pt>
                <c:pt idx="837">
                  <c:v>42083.818402777782</c:v>
                </c:pt>
                <c:pt idx="838">
                  <c:v>42083.818750000006</c:v>
                </c:pt>
                <c:pt idx="839">
                  <c:v>42083.819097222222</c:v>
                </c:pt>
                <c:pt idx="840">
                  <c:v>42083.819444444445</c:v>
                </c:pt>
                <c:pt idx="841">
                  <c:v>42083.819791666669</c:v>
                </c:pt>
                <c:pt idx="842">
                  <c:v>42083.820138888892</c:v>
                </c:pt>
                <c:pt idx="843">
                  <c:v>42083.820486111115</c:v>
                </c:pt>
                <c:pt idx="844">
                  <c:v>42083.820833333339</c:v>
                </c:pt>
                <c:pt idx="845">
                  <c:v>42083.821180555562</c:v>
                </c:pt>
                <c:pt idx="846">
                  <c:v>42083.821527777778</c:v>
                </c:pt>
                <c:pt idx="847">
                  <c:v>42083.821875000001</c:v>
                </c:pt>
                <c:pt idx="848">
                  <c:v>42083.822222222225</c:v>
                </c:pt>
                <c:pt idx="849">
                  <c:v>42083.822569444448</c:v>
                </c:pt>
                <c:pt idx="850">
                  <c:v>42083.822916666672</c:v>
                </c:pt>
                <c:pt idx="851">
                  <c:v>42083.823263888895</c:v>
                </c:pt>
                <c:pt idx="852">
                  <c:v>42083.823611111111</c:v>
                </c:pt>
                <c:pt idx="853">
                  <c:v>42083.823958333334</c:v>
                </c:pt>
                <c:pt idx="854">
                  <c:v>42083.824305555558</c:v>
                </c:pt>
                <c:pt idx="855">
                  <c:v>42083.824652777781</c:v>
                </c:pt>
                <c:pt idx="856">
                  <c:v>42083.825000000004</c:v>
                </c:pt>
                <c:pt idx="857">
                  <c:v>42083.825347222228</c:v>
                </c:pt>
                <c:pt idx="858">
                  <c:v>42083.825694444451</c:v>
                </c:pt>
                <c:pt idx="859">
                  <c:v>42083.826041666667</c:v>
                </c:pt>
                <c:pt idx="860">
                  <c:v>42083.826388888891</c:v>
                </c:pt>
                <c:pt idx="861">
                  <c:v>42083.826736111114</c:v>
                </c:pt>
                <c:pt idx="862">
                  <c:v>42083.827083333337</c:v>
                </c:pt>
                <c:pt idx="863">
                  <c:v>42083.827430555561</c:v>
                </c:pt>
                <c:pt idx="864">
                  <c:v>42083.827777777784</c:v>
                </c:pt>
                <c:pt idx="865">
                  <c:v>42083.828125</c:v>
                </c:pt>
                <c:pt idx="866">
                  <c:v>42083.828472222223</c:v>
                </c:pt>
                <c:pt idx="867">
                  <c:v>42083.828819444447</c:v>
                </c:pt>
                <c:pt idx="868">
                  <c:v>42083.82916666667</c:v>
                </c:pt>
                <c:pt idx="869">
                  <c:v>42083.829513888893</c:v>
                </c:pt>
                <c:pt idx="870">
                  <c:v>42083.829861111117</c:v>
                </c:pt>
                <c:pt idx="871">
                  <c:v>42083.83020833334</c:v>
                </c:pt>
                <c:pt idx="872">
                  <c:v>42083.830555555556</c:v>
                </c:pt>
                <c:pt idx="873">
                  <c:v>42083.83090277778</c:v>
                </c:pt>
                <c:pt idx="874">
                  <c:v>42083.831250000003</c:v>
                </c:pt>
                <c:pt idx="875">
                  <c:v>42083.831597222226</c:v>
                </c:pt>
                <c:pt idx="876">
                  <c:v>42083.83194444445</c:v>
                </c:pt>
                <c:pt idx="877">
                  <c:v>42083.832291666673</c:v>
                </c:pt>
                <c:pt idx="878">
                  <c:v>42083.832638888889</c:v>
                </c:pt>
                <c:pt idx="879">
                  <c:v>42083.832986111112</c:v>
                </c:pt>
                <c:pt idx="880">
                  <c:v>42083.833333333336</c:v>
                </c:pt>
                <c:pt idx="881">
                  <c:v>42083.833680555559</c:v>
                </c:pt>
                <c:pt idx="882">
                  <c:v>42083.834027777782</c:v>
                </c:pt>
                <c:pt idx="883">
                  <c:v>42083.834375000006</c:v>
                </c:pt>
                <c:pt idx="884">
                  <c:v>42083.834722222222</c:v>
                </c:pt>
                <c:pt idx="885">
                  <c:v>42083.835069444445</c:v>
                </c:pt>
                <c:pt idx="886">
                  <c:v>42083.835416666669</c:v>
                </c:pt>
                <c:pt idx="887">
                  <c:v>42083.835763888892</c:v>
                </c:pt>
                <c:pt idx="888">
                  <c:v>42083.836111111115</c:v>
                </c:pt>
                <c:pt idx="889">
                  <c:v>42083.836458333339</c:v>
                </c:pt>
                <c:pt idx="890">
                  <c:v>42083.836805555562</c:v>
                </c:pt>
                <c:pt idx="891">
                  <c:v>42083.837152777778</c:v>
                </c:pt>
                <c:pt idx="892">
                  <c:v>42083.837500000001</c:v>
                </c:pt>
                <c:pt idx="893">
                  <c:v>42083.837847222225</c:v>
                </c:pt>
                <c:pt idx="894">
                  <c:v>42083.838194444448</c:v>
                </c:pt>
                <c:pt idx="895">
                  <c:v>42083.838541666672</c:v>
                </c:pt>
                <c:pt idx="896">
                  <c:v>42083.838888888895</c:v>
                </c:pt>
                <c:pt idx="897">
                  <c:v>42083.839236111111</c:v>
                </c:pt>
                <c:pt idx="898">
                  <c:v>42083.839583333334</c:v>
                </c:pt>
                <c:pt idx="899">
                  <c:v>42083.839930555558</c:v>
                </c:pt>
                <c:pt idx="900">
                  <c:v>42083.840277777781</c:v>
                </c:pt>
                <c:pt idx="901">
                  <c:v>42083.840625000004</c:v>
                </c:pt>
                <c:pt idx="902">
                  <c:v>42083.840972222228</c:v>
                </c:pt>
                <c:pt idx="903">
                  <c:v>42083.841319444451</c:v>
                </c:pt>
                <c:pt idx="904">
                  <c:v>42083.841666666667</c:v>
                </c:pt>
                <c:pt idx="905">
                  <c:v>42083.842013888891</c:v>
                </c:pt>
                <c:pt idx="906">
                  <c:v>42083.842361111114</c:v>
                </c:pt>
                <c:pt idx="907">
                  <c:v>42083.842708333337</c:v>
                </c:pt>
                <c:pt idx="908">
                  <c:v>42083.843055555561</c:v>
                </c:pt>
                <c:pt idx="909">
                  <c:v>42083.843402777784</c:v>
                </c:pt>
                <c:pt idx="910">
                  <c:v>42083.84375</c:v>
                </c:pt>
                <c:pt idx="911">
                  <c:v>42083.844097222223</c:v>
                </c:pt>
                <c:pt idx="912">
                  <c:v>42083.844444444447</c:v>
                </c:pt>
                <c:pt idx="913">
                  <c:v>42083.84479166667</c:v>
                </c:pt>
                <c:pt idx="914">
                  <c:v>42083.845138888893</c:v>
                </c:pt>
                <c:pt idx="915">
                  <c:v>42083.845486111117</c:v>
                </c:pt>
                <c:pt idx="916">
                  <c:v>42083.84583333334</c:v>
                </c:pt>
                <c:pt idx="917">
                  <c:v>42083.846180555556</c:v>
                </c:pt>
                <c:pt idx="918">
                  <c:v>42083.84652777778</c:v>
                </c:pt>
                <c:pt idx="919">
                  <c:v>42083.846875000003</c:v>
                </c:pt>
                <c:pt idx="920">
                  <c:v>42083.847222222226</c:v>
                </c:pt>
                <c:pt idx="921">
                  <c:v>42083.84756944445</c:v>
                </c:pt>
                <c:pt idx="922">
                  <c:v>42083.847916666673</c:v>
                </c:pt>
                <c:pt idx="923">
                  <c:v>42083.848263888889</c:v>
                </c:pt>
                <c:pt idx="924">
                  <c:v>42083.848611111112</c:v>
                </c:pt>
                <c:pt idx="925">
                  <c:v>42083.848958333336</c:v>
                </c:pt>
                <c:pt idx="926">
                  <c:v>42083.849305555559</c:v>
                </c:pt>
                <c:pt idx="927">
                  <c:v>42083.849652777782</c:v>
                </c:pt>
                <c:pt idx="928">
                  <c:v>42083.850000000006</c:v>
                </c:pt>
                <c:pt idx="929">
                  <c:v>42083.850347222222</c:v>
                </c:pt>
                <c:pt idx="930">
                  <c:v>42083.850694444445</c:v>
                </c:pt>
                <c:pt idx="931">
                  <c:v>42083.851041666669</c:v>
                </c:pt>
                <c:pt idx="932">
                  <c:v>42083.851388888892</c:v>
                </c:pt>
                <c:pt idx="933">
                  <c:v>42083.851736111115</c:v>
                </c:pt>
                <c:pt idx="934">
                  <c:v>42083.852083333339</c:v>
                </c:pt>
                <c:pt idx="935">
                  <c:v>42083.852430555562</c:v>
                </c:pt>
                <c:pt idx="936">
                  <c:v>42083.852777777778</c:v>
                </c:pt>
                <c:pt idx="937">
                  <c:v>42083.853125000001</c:v>
                </c:pt>
                <c:pt idx="938">
                  <c:v>42083.853472222225</c:v>
                </c:pt>
                <c:pt idx="939">
                  <c:v>42083.853819444448</c:v>
                </c:pt>
                <c:pt idx="940">
                  <c:v>42083.854166666672</c:v>
                </c:pt>
                <c:pt idx="941">
                  <c:v>42083.854513888895</c:v>
                </c:pt>
                <c:pt idx="942">
                  <c:v>42083.854861111111</c:v>
                </c:pt>
                <c:pt idx="943">
                  <c:v>42083.855208333334</c:v>
                </c:pt>
                <c:pt idx="944">
                  <c:v>42083.855555555558</c:v>
                </c:pt>
                <c:pt idx="945">
                  <c:v>42083.855902777781</c:v>
                </c:pt>
                <c:pt idx="946">
                  <c:v>42083.856250000004</c:v>
                </c:pt>
                <c:pt idx="947">
                  <c:v>42083.856597222228</c:v>
                </c:pt>
                <c:pt idx="948">
                  <c:v>42083.856944444451</c:v>
                </c:pt>
                <c:pt idx="949">
                  <c:v>42083.857291666667</c:v>
                </c:pt>
                <c:pt idx="950">
                  <c:v>42083.857638888891</c:v>
                </c:pt>
                <c:pt idx="951">
                  <c:v>42083.857986111114</c:v>
                </c:pt>
                <c:pt idx="952">
                  <c:v>42083.858333333337</c:v>
                </c:pt>
                <c:pt idx="953">
                  <c:v>42083.858680555561</c:v>
                </c:pt>
                <c:pt idx="954">
                  <c:v>42083.859027777784</c:v>
                </c:pt>
                <c:pt idx="955">
                  <c:v>42083.859375</c:v>
                </c:pt>
                <c:pt idx="956">
                  <c:v>42083.859722222223</c:v>
                </c:pt>
                <c:pt idx="957">
                  <c:v>42083.860069444447</c:v>
                </c:pt>
                <c:pt idx="958">
                  <c:v>42083.86041666667</c:v>
                </c:pt>
                <c:pt idx="959">
                  <c:v>42083.860763888893</c:v>
                </c:pt>
                <c:pt idx="960">
                  <c:v>42083.861111111117</c:v>
                </c:pt>
                <c:pt idx="961">
                  <c:v>42083.86145833334</c:v>
                </c:pt>
                <c:pt idx="962">
                  <c:v>42083.861805555556</c:v>
                </c:pt>
                <c:pt idx="963">
                  <c:v>42083.86215277778</c:v>
                </c:pt>
                <c:pt idx="964">
                  <c:v>42083.862500000003</c:v>
                </c:pt>
                <c:pt idx="965">
                  <c:v>42083.862847222226</c:v>
                </c:pt>
                <c:pt idx="966">
                  <c:v>42083.86319444445</c:v>
                </c:pt>
                <c:pt idx="967">
                  <c:v>42083.863541666673</c:v>
                </c:pt>
                <c:pt idx="968">
                  <c:v>42083.863888888889</c:v>
                </c:pt>
                <c:pt idx="969">
                  <c:v>42083.864236111112</c:v>
                </c:pt>
                <c:pt idx="970">
                  <c:v>42083.864583333336</c:v>
                </c:pt>
                <c:pt idx="971">
                  <c:v>42083.864930555559</c:v>
                </c:pt>
                <c:pt idx="972">
                  <c:v>42083.865277777782</c:v>
                </c:pt>
                <c:pt idx="973">
                  <c:v>42083.865625000006</c:v>
                </c:pt>
                <c:pt idx="974">
                  <c:v>42083.865972222222</c:v>
                </c:pt>
                <c:pt idx="975">
                  <c:v>42083.866319444445</c:v>
                </c:pt>
                <c:pt idx="976">
                  <c:v>42083.866666666669</c:v>
                </c:pt>
                <c:pt idx="977">
                  <c:v>42083.867013888892</c:v>
                </c:pt>
                <c:pt idx="978">
                  <c:v>42083.867361111115</c:v>
                </c:pt>
                <c:pt idx="979">
                  <c:v>42083.867708333339</c:v>
                </c:pt>
                <c:pt idx="980">
                  <c:v>42083.868055555562</c:v>
                </c:pt>
                <c:pt idx="981">
                  <c:v>42083.868402777778</c:v>
                </c:pt>
                <c:pt idx="982">
                  <c:v>42083.868750000001</c:v>
                </c:pt>
                <c:pt idx="983">
                  <c:v>42083.869097222225</c:v>
                </c:pt>
                <c:pt idx="984">
                  <c:v>42083.869444444448</c:v>
                </c:pt>
                <c:pt idx="985">
                  <c:v>42083.869791666672</c:v>
                </c:pt>
                <c:pt idx="986">
                  <c:v>42083.870138888895</c:v>
                </c:pt>
                <c:pt idx="987">
                  <c:v>42083.870486111111</c:v>
                </c:pt>
                <c:pt idx="988">
                  <c:v>42083.870833333334</c:v>
                </c:pt>
                <c:pt idx="989">
                  <c:v>42083.871180555558</c:v>
                </c:pt>
                <c:pt idx="990">
                  <c:v>42083.871527777781</c:v>
                </c:pt>
                <c:pt idx="991">
                  <c:v>42083.871875000004</c:v>
                </c:pt>
                <c:pt idx="992">
                  <c:v>42083.872222222228</c:v>
                </c:pt>
                <c:pt idx="993">
                  <c:v>42083.872569444451</c:v>
                </c:pt>
                <c:pt idx="994">
                  <c:v>42083.872916666667</c:v>
                </c:pt>
                <c:pt idx="995">
                  <c:v>42083.873263888891</c:v>
                </c:pt>
                <c:pt idx="996">
                  <c:v>42083.873611111114</c:v>
                </c:pt>
                <c:pt idx="997">
                  <c:v>42083.873958333337</c:v>
                </c:pt>
                <c:pt idx="998">
                  <c:v>42083.874305555561</c:v>
                </c:pt>
                <c:pt idx="999">
                  <c:v>42083.874652777784</c:v>
                </c:pt>
                <c:pt idx="1000">
                  <c:v>42083.875</c:v>
                </c:pt>
                <c:pt idx="1001">
                  <c:v>42083.875347222223</c:v>
                </c:pt>
                <c:pt idx="1002">
                  <c:v>42083.875694444447</c:v>
                </c:pt>
                <c:pt idx="1003">
                  <c:v>42083.87604166667</c:v>
                </c:pt>
                <c:pt idx="1004">
                  <c:v>42083.876388888893</c:v>
                </c:pt>
                <c:pt idx="1005">
                  <c:v>42083.876736111117</c:v>
                </c:pt>
                <c:pt idx="1006">
                  <c:v>42083.87708333334</c:v>
                </c:pt>
                <c:pt idx="1007">
                  <c:v>42083.877430555556</c:v>
                </c:pt>
                <c:pt idx="1008">
                  <c:v>42083.87777777778</c:v>
                </c:pt>
                <c:pt idx="1009">
                  <c:v>42083.878125000003</c:v>
                </c:pt>
                <c:pt idx="1010">
                  <c:v>42083.878472222226</c:v>
                </c:pt>
                <c:pt idx="1011">
                  <c:v>42083.87881944445</c:v>
                </c:pt>
                <c:pt idx="1012">
                  <c:v>42083.879166666673</c:v>
                </c:pt>
                <c:pt idx="1013">
                  <c:v>42083.879513888889</c:v>
                </c:pt>
                <c:pt idx="1014">
                  <c:v>42083.879861111112</c:v>
                </c:pt>
                <c:pt idx="1015">
                  <c:v>42083.880208333336</c:v>
                </c:pt>
                <c:pt idx="1016">
                  <c:v>42083.880555555559</c:v>
                </c:pt>
                <c:pt idx="1017">
                  <c:v>42083.880902777782</c:v>
                </c:pt>
                <c:pt idx="1018">
                  <c:v>42083.881250000006</c:v>
                </c:pt>
                <c:pt idx="1019">
                  <c:v>42083.881597222222</c:v>
                </c:pt>
                <c:pt idx="1020">
                  <c:v>42083.881944444445</c:v>
                </c:pt>
                <c:pt idx="1021">
                  <c:v>42083.882291666669</c:v>
                </c:pt>
                <c:pt idx="1022">
                  <c:v>42083.882638888892</c:v>
                </c:pt>
                <c:pt idx="1023">
                  <c:v>42083.882986111115</c:v>
                </c:pt>
                <c:pt idx="1024">
                  <c:v>42083.883333333339</c:v>
                </c:pt>
                <c:pt idx="1025">
                  <c:v>42083.883680555562</c:v>
                </c:pt>
                <c:pt idx="1026">
                  <c:v>42083.884027777778</c:v>
                </c:pt>
                <c:pt idx="1027">
                  <c:v>42083.884375000001</c:v>
                </c:pt>
                <c:pt idx="1028">
                  <c:v>42083.884722222225</c:v>
                </c:pt>
                <c:pt idx="1029">
                  <c:v>42083.885069444448</c:v>
                </c:pt>
                <c:pt idx="1030">
                  <c:v>42083.885416666672</c:v>
                </c:pt>
                <c:pt idx="1031">
                  <c:v>42083.885763888895</c:v>
                </c:pt>
                <c:pt idx="1032">
                  <c:v>42083.886111111111</c:v>
                </c:pt>
                <c:pt idx="1033">
                  <c:v>42083.886458333334</c:v>
                </c:pt>
                <c:pt idx="1034">
                  <c:v>42083.886805555558</c:v>
                </c:pt>
                <c:pt idx="1035">
                  <c:v>42083.887152777781</c:v>
                </c:pt>
                <c:pt idx="1036">
                  <c:v>42083.887500000004</c:v>
                </c:pt>
                <c:pt idx="1037">
                  <c:v>42083.887847222228</c:v>
                </c:pt>
                <c:pt idx="1038">
                  <c:v>42083.888194444451</c:v>
                </c:pt>
                <c:pt idx="1039">
                  <c:v>42083.888541666667</c:v>
                </c:pt>
                <c:pt idx="1040">
                  <c:v>42083.888888888891</c:v>
                </c:pt>
                <c:pt idx="1041">
                  <c:v>42083.889236111114</c:v>
                </c:pt>
                <c:pt idx="1042">
                  <c:v>42083.889583333337</c:v>
                </c:pt>
                <c:pt idx="1043">
                  <c:v>42083.889930555561</c:v>
                </c:pt>
                <c:pt idx="1044">
                  <c:v>42083.890277777784</c:v>
                </c:pt>
                <c:pt idx="1045">
                  <c:v>42083.890625</c:v>
                </c:pt>
                <c:pt idx="1046">
                  <c:v>42083.890972222223</c:v>
                </c:pt>
                <c:pt idx="1047">
                  <c:v>42083.891319444447</c:v>
                </c:pt>
                <c:pt idx="1048">
                  <c:v>42083.89166666667</c:v>
                </c:pt>
                <c:pt idx="1049">
                  <c:v>42083.892013888893</c:v>
                </c:pt>
                <c:pt idx="1050">
                  <c:v>42083.892361111117</c:v>
                </c:pt>
                <c:pt idx="1051">
                  <c:v>42083.89270833334</c:v>
                </c:pt>
                <c:pt idx="1052">
                  <c:v>42083.893055555556</c:v>
                </c:pt>
                <c:pt idx="1053">
                  <c:v>42083.89340277778</c:v>
                </c:pt>
                <c:pt idx="1054">
                  <c:v>42083.893750000003</c:v>
                </c:pt>
                <c:pt idx="1055">
                  <c:v>42083.894097222226</c:v>
                </c:pt>
                <c:pt idx="1056">
                  <c:v>42083.89444444445</c:v>
                </c:pt>
                <c:pt idx="1057">
                  <c:v>42083.894791666673</c:v>
                </c:pt>
                <c:pt idx="1058">
                  <c:v>42083.895138888889</c:v>
                </c:pt>
                <c:pt idx="1059">
                  <c:v>42083.895486111112</c:v>
                </c:pt>
                <c:pt idx="1060">
                  <c:v>42083.895833333336</c:v>
                </c:pt>
                <c:pt idx="1061">
                  <c:v>42083.896180555559</c:v>
                </c:pt>
                <c:pt idx="1062">
                  <c:v>42083.896527777782</c:v>
                </c:pt>
                <c:pt idx="1063">
                  <c:v>42083.896875000006</c:v>
                </c:pt>
                <c:pt idx="1064">
                  <c:v>42083.897222222222</c:v>
                </c:pt>
                <c:pt idx="1065">
                  <c:v>42083.897569444445</c:v>
                </c:pt>
                <c:pt idx="1066">
                  <c:v>42083.897916666669</c:v>
                </c:pt>
                <c:pt idx="1067">
                  <c:v>42083.898263888892</c:v>
                </c:pt>
                <c:pt idx="1068">
                  <c:v>42083.898611111115</c:v>
                </c:pt>
                <c:pt idx="1069">
                  <c:v>42083.898958333339</c:v>
                </c:pt>
                <c:pt idx="1070">
                  <c:v>42083.899305555562</c:v>
                </c:pt>
                <c:pt idx="1071">
                  <c:v>42083.899652777778</c:v>
                </c:pt>
                <c:pt idx="1072">
                  <c:v>42083.9</c:v>
                </c:pt>
                <c:pt idx="1073">
                  <c:v>42083.900347222225</c:v>
                </c:pt>
                <c:pt idx="1074">
                  <c:v>42083.900694444448</c:v>
                </c:pt>
                <c:pt idx="1075">
                  <c:v>42083.901041666672</c:v>
                </c:pt>
                <c:pt idx="1076">
                  <c:v>42083.901388888895</c:v>
                </c:pt>
                <c:pt idx="1077">
                  <c:v>42083.901736111111</c:v>
                </c:pt>
                <c:pt idx="1078">
                  <c:v>42083.902083333334</c:v>
                </c:pt>
                <c:pt idx="1079">
                  <c:v>42083.902430555558</c:v>
                </c:pt>
                <c:pt idx="1080">
                  <c:v>42083.902777777781</c:v>
                </c:pt>
                <c:pt idx="1081">
                  <c:v>42083.903125000004</c:v>
                </c:pt>
                <c:pt idx="1082">
                  <c:v>42083.903472222228</c:v>
                </c:pt>
                <c:pt idx="1083">
                  <c:v>42083.903819444451</c:v>
                </c:pt>
                <c:pt idx="1084">
                  <c:v>42083.904166666667</c:v>
                </c:pt>
                <c:pt idx="1085">
                  <c:v>42083.904513888891</c:v>
                </c:pt>
                <c:pt idx="1086">
                  <c:v>42083.904861111114</c:v>
                </c:pt>
                <c:pt idx="1087">
                  <c:v>42083.905208333337</c:v>
                </c:pt>
                <c:pt idx="1088">
                  <c:v>42083.905555555561</c:v>
                </c:pt>
                <c:pt idx="1089">
                  <c:v>42083.905902777784</c:v>
                </c:pt>
                <c:pt idx="1090">
                  <c:v>42083.90625</c:v>
                </c:pt>
                <c:pt idx="1091">
                  <c:v>42083.906597222223</c:v>
                </c:pt>
                <c:pt idx="1092">
                  <c:v>42083.906944444447</c:v>
                </c:pt>
                <c:pt idx="1093">
                  <c:v>42083.90729166667</c:v>
                </c:pt>
                <c:pt idx="1094">
                  <c:v>42083.907638888893</c:v>
                </c:pt>
                <c:pt idx="1095">
                  <c:v>42083.907986111117</c:v>
                </c:pt>
                <c:pt idx="1096">
                  <c:v>42083.90833333334</c:v>
                </c:pt>
                <c:pt idx="1097">
                  <c:v>42083.908680555556</c:v>
                </c:pt>
                <c:pt idx="1098">
                  <c:v>42083.90902777778</c:v>
                </c:pt>
                <c:pt idx="1099">
                  <c:v>42083.909375000003</c:v>
                </c:pt>
                <c:pt idx="1100">
                  <c:v>42083.909722222226</c:v>
                </c:pt>
                <c:pt idx="1101">
                  <c:v>42083.91006944445</c:v>
                </c:pt>
                <c:pt idx="1102">
                  <c:v>42083.910416666673</c:v>
                </c:pt>
                <c:pt idx="1103">
                  <c:v>42083.910763888889</c:v>
                </c:pt>
                <c:pt idx="1104">
                  <c:v>42083.911111111112</c:v>
                </c:pt>
                <c:pt idx="1105">
                  <c:v>42083.911458333336</c:v>
                </c:pt>
                <c:pt idx="1106">
                  <c:v>42083.911805555559</c:v>
                </c:pt>
                <c:pt idx="1107">
                  <c:v>42083.912152777782</c:v>
                </c:pt>
                <c:pt idx="1108">
                  <c:v>42083.912500000006</c:v>
                </c:pt>
                <c:pt idx="1109">
                  <c:v>42083.912847222222</c:v>
                </c:pt>
                <c:pt idx="1110">
                  <c:v>42083.913194444445</c:v>
                </c:pt>
                <c:pt idx="1111">
                  <c:v>42083.913541666669</c:v>
                </c:pt>
                <c:pt idx="1112">
                  <c:v>42083.913888888892</c:v>
                </c:pt>
                <c:pt idx="1113">
                  <c:v>42083.914236111115</c:v>
                </c:pt>
                <c:pt idx="1114">
                  <c:v>42083.914583333339</c:v>
                </c:pt>
                <c:pt idx="1115">
                  <c:v>42083.914930555562</c:v>
                </c:pt>
                <c:pt idx="1116">
                  <c:v>42083.915277777778</c:v>
                </c:pt>
                <c:pt idx="1117">
                  <c:v>42083.915625000001</c:v>
                </c:pt>
                <c:pt idx="1118">
                  <c:v>42083.915972222225</c:v>
                </c:pt>
                <c:pt idx="1119">
                  <c:v>42083.916319444448</c:v>
                </c:pt>
                <c:pt idx="1120">
                  <c:v>42083.916666666672</c:v>
                </c:pt>
                <c:pt idx="1121">
                  <c:v>42083.917013888895</c:v>
                </c:pt>
                <c:pt idx="1122">
                  <c:v>42083.917361111111</c:v>
                </c:pt>
                <c:pt idx="1123">
                  <c:v>42083.917708333334</c:v>
                </c:pt>
                <c:pt idx="1124">
                  <c:v>42083.918055555558</c:v>
                </c:pt>
                <c:pt idx="1125">
                  <c:v>42083.918402777781</c:v>
                </c:pt>
                <c:pt idx="1126">
                  <c:v>42083.918750000004</c:v>
                </c:pt>
                <c:pt idx="1127">
                  <c:v>42083.919097222228</c:v>
                </c:pt>
                <c:pt idx="1128">
                  <c:v>42083.919444444451</c:v>
                </c:pt>
                <c:pt idx="1129">
                  <c:v>42083.919791666667</c:v>
                </c:pt>
                <c:pt idx="1130">
                  <c:v>42083.920138888891</c:v>
                </c:pt>
                <c:pt idx="1131">
                  <c:v>42083.920486111114</c:v>
                </c:pt>
                <c:pt idx="1132">
                  <c:v>42083.920833333337</c:v>
                </c:pt>
                <c:pt idx="1133">
                  <c:v>42083.921180555561</c:v>
                </c:pt>
                <c:pt idx="1134">
                  <c:v>42083.921527777784</c:v>
                </c:pt>
                <c:pt idx="1135">
                  <c:v>42083.921875</c:v>
                </c:pt>
                <c:pt idx="1136">
                  <c:v>42083.922222222223</c:v>
                </c:pt>
                <c:pt idx="1137">
                  <c:v>42083.922569444447</c:v>
                </c:pt>
                <c:pt idx="1138">
                  <c:v>42083.92291666667</c:v>
                </c:pt>
                <c:pt idx="1139">
                  <c:v>42083.923263888893</c:v>
                </c:pt>
                <c:pt idx="1140">
                  <c:v>42083.923611111117</c:v>
                </c:pt>
                <c:pt idx="1141">
                  <c:v>42083.92395833334</c:v>
                </c:pt>
                <c:pt idx="1142">
                  <c:v>42083.924305555556</c:v>
                </c:pt>
                <c:pt idx="1143">
                  <c:v>42083.92465277778</c:v>
                </c:pt>
                <c:pt idx="1144">
                  <c:v>42083.925000000003</c:v>
                </c:pt>
                <c:pt idx="1145">
                  <c:v>42083.925347222226</c:v>
                </c:pt>
                <c:pt idx="1146">
                  <c:v>42083.92569444445</c:v>
                </c:pt>
                <c:pt idx="1147">
                  <c:v>42083.926041666673</c:v>
                </c:pt>
                <c:pt idx="1148">
                  <c:v>42083.926388888889</c:v>
                </c:pt>
                <c:pt idx="1149">
                  <c:v>42083.926736111112</c:v>
                </c:pt>
                <c:pt idx="1150">
                  <c:v>42083.927083333336</c:v>
                </c:pt>
                <c:pt idx="1151">
                  <c:v>42083.927430555559</c:v>
                </c:pt>
                <c:pt idx="1152">
                  <c:v>42083.927777777782</c:v>
                </c:pt>
                <c:pt idx="1153">
                  <c:v>42083.928125000006</c:v>
                </c:pt>
                <c:pt idx="1154">
                  <c:v>42083.928472222222</c:v>
                </c:pt>
                <c:pt idx="1155">
                  <c:v>42083.928819444445</c:v>
                </c:pt>
                <c:pt idx="1156">
                  <c:v>42083.929166666669</c:v>
                </c:pt>
                <c:pt idx="1157">
                  <c:v>42083.929513888892</c:v>
                </c:pt>
                <c:pt idx="1158">
                  <c:v>42083.929861111115</c:v>
                </c:pt>
                <c:pt idx="1159">
                  <c:v>42083.930208333339</c:v>
                </c:pt>
                <c:pt idx="1160">
                  <c:v>42083.930555555562</c:v>
                </c:pt>
                <c:pt idx="1161">
                  <c:v>42083.930902777778</c:v>
                </c:pt>
                <c:pt idx="1162">
                  <c:v>42083.931250000001</c:v>
                </c:pt>
                <c:pt idx="1163">
                  <c:v>42083.931597222225</c:v>
                </c:pt>
                <c:pt idx="1164">
                  <c:v>42083.931944444448</c:v>
                </c:pt>
                <c:pt idx="1165">
                  <c:v>42083.932291666672</c:v>
                </c:pt>
                <c:pt idx="1166">
                  <c:v>42083.932638888895</c:v>
                </c:pt>
                <c:pt idx="1167">
                  <c:v>42083.932986111111</c:v>
                </c:pt>
                <c:pt idx="1168">
                  <c:v>42083.933333333334</c:v>
                </c:pt>
                <c:pt idx="1169">
                  <c:v>42083.933680555558</c:v>
                </c:pt>
                <c:pt idx="1170">
                  <c:v>42083.934027777781</c:v>
                </c:pt>
                <c:pt idx="1171">
                  <c:v>42083.934375000004</c:v>
                </c:pt>
                <c:pt idx="1172">
                  <c:v>42083.934722222228</c:v>
                </c:pt>
                <c:pt idx="1173">
                  <c:v>42083.935069444451</c:v>
                </c:pt>
                <c:pt idx="1174">
                  <c:v>42083.935416666667</c:v>
                </c:pt>
                <c:pt idx="1175">
                  <c:v>42083.935763888891</c:v>
                </c:pt>
                <c:pt idx="1176">
                  <c:v>42083.936111111114</c:v>
                </c:pt>
                <c:pt idx="1177">
                  <c:v>42083.936458333337</c:v>
                </c:pt>
                <c:pt idx="1178">
                  <c:v>42083.936805555561</c:v>
                </c:pt>
                <c:pt idx="1179">
                  <c:v>42083.937152777784</c:v>
                </c:pt>
                <c:pt idx="1180">
                  <c:v>42083.9375</c:v>
                </c:pt>
                <c:pt idx="1181">
                  <c:v>42083.937847222223</c:v>
                </c:pt>
                <c:pt idx="1182">
                  <c:v>42083.938194444447</c:v>
                </c:pt>
                <c:pt idx="1183">
                  <c:v>42083.93854166667</c:v>
                </c:pt>
                <c:pt idx="1184">
                  <c:v>42083.938888888893</c:v>
                </c:pt>
                <c:pt idx="1185">
                  <c:v>42083.939236111117</c:v>
                </c:pt>
                <c:pt idx="1186">
                  <c:v>42083.93958333334</c:v>
                </c:pt>
                <c:pt idx="1187">
                  <c:v>42083.939930555556</c:v>
                </c:pt>
                <c:pt idx="1188">
                  <c:v>42083.94027777778</c:v>
                </c:pt>
                <c:pt idx="1189">
                  <c:v>42083.940625000003</c:v>
                </c:pt>
                <c:pt idx="1190">
                  <c:v>42083.940972222226</c:v>
                </c:pt>
                <c:pt idx="1191">
                  <c:v>42083.94131944445</c:v>
                </c:pt>
                <c:pt idx="1192">
                  <c:v>42083.941666666673</c:v>
                </c:pt>
                <c:pt idx="1193">
                  <c:v>42083.942013888889</c:v>
                </c:pt>
                <c:pt idx="1194">
                  <c:v>42083.942361111112</c:v>
                </c:pt>
                <c:pt idx="1195">
                  <c:v>42083.942708333336</c:v>
                </c:pt>
                <c:pt idx="1196">
                  <c:v>42083.943055555559</c:v>
                </c:pt>
                <c:pt idx="1197">
                  <c:v>42083.943402777782</c:v>
                </c:pt>
                <c:pt idx="1198">
                  <c:v>42083.943750000006</c:v>
                </c:pt>
                <c:pt idx="1199">
                  <c:v>42083.944097222222</c:v>
                </c:pt>
                <c:pt idx="1200" formatCode="00,000,000">
                  <c:v>42083.944444444445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4.95</c:v>
                </c:pt>
                <c:pt idx="71">
                  <c:v>4.95</c:v>
                </c:pt>
                <c:pt idx="72">
                  <c:v>4.95</c:v>
                </c:pt>
                <c:pt idx="73">
                  <c:v>4.95</c:v>
                </c:pt>
                <c:pt idx="74">
                  <c:v>4.95</c:v>
                </c:pt>
                <c:pt idx="75">
                  <c:v>4.95</c:v>
                </c:pt>
                <c:pt idx="76">
                  <c:v>4.95</c:v>
                </c:pt>
                <c:pt idx="77">
                  <c:v>4.95</c:v>
                </c:pt>
                <c:pt idx="78">
                  <c:v>4.95</c:v>
                </c:pt>
                <c:pt idx="79">
                  <c:v>4.95</c:v>
                </c:pt>
                <c:pt idx="80">
                  <c:v>4.95</c:v>
                </c:pt>
                <c:pt idx="81">
                  <c:v>4.95</c:v>
                </c:pt>
                <c:pt idx="82">
                  <c:v>4.95</c:v>
                </c:pt>
                <c:pt idx="83">
                  <c:v>4.95</c:v>
                </c:pt>
                <c:pt idx="84">
                  <c:v>4.95</c:v>
                </c:pt>
                <c:pt idx="85">
                  <c:v>4.95</c:v>
                </c:pt>
                <c:pt idx="86">
                  <c:v>4.95</c:v>
                </c:pt>
                <c:pt idx="87">
                  <c:v>-1</c:v>
                </c:pt>
                <c:pt idx="88">
                  <c:v>-1</c:v>
                </c:pt>
                <c:pt idx="89">
                  <c:v>-1</c:v>
                </c:pt>
                <c:pt idx="90">
                  <c:v>-1</c:v>
                </c:pt>
                <c:pt idx="91">
                  <c:v>-1</c:v>
                </c:pt>
                <c:pt idx="92">
                  <c:v>-1</c:v>
                </c:pt>
                <c:pt idx="93">
                  <c:v>4.95</c:v>
                </c:pt>
                <c:pt idx="94">
                  <c:v>4.95</c:v>
                </c:pt>
                <c:pt idx="95">
                  <c:v>4.95</c:v>
                </c:pt>
                <c:pt idx="96">
                  <c:v>4.95</c:v>
                </c:pt>
                <c:pt idx="97">
                  <c:v>4.95</c:v>
                </c:pt>
                <c:pt idx="98">
                  <c:v>4.95</c:v>
                </c:pt>
                <c:pt idx="99">
                  <c:v>4.95</c:v>
                </c:pt>
                <c:pt idx="100">
                  <c:v>4.95</c:v>
                </c:pt>
                <c:pt idx="101">
                  <c:v>4.95</c:v>
                </c:pt>
                <c:pt idx="102">
                  <c:v>4.95</c:v>
                </c:pt>
                <c:pt idx="103">
                  <c:v>4.95</c:v>
                </c:pt>
                <c:pt idx="104">
                  <c:v>4.95</c:v>
                </c:pt>
                <c:pt idx="105">
                  <c:v>4.95</c:v>
                </c:pt>
                <c:pt idx="106">
                  <c:v>4.95</c:v>
                </c:pt>
                <c:pt idx="107">
                  <c:v>4.95</c:v>
                </c:pt>
                <c:pt idx="108">
                  <c:v>4.95</c:v>
                </c:pt>
                <c:pt idx="109">
                  <c:v>4.95</c:v>
                </c:pt>
                <c:pt idx="110">
                  <c:v>4.95</c:v>
                </c:pt>
                <c:pt idx="111">
                  <c:v>4.95</c:v>
                </c:pt>
                <c:pt idx="112">
                  <c:v>4.95</c:v>
                </c:pt>
                <c:pt idx="113">
                  <c:v>4.95</c:v>
                </c:pt>
                <c:pt idx="114">
                  <c:v>4.95</c:v>
                </c:pt>
                <c:pt idx="115">
                  <c:v>4.95</c:v>
                </c:pt>
                <c:pt idx="116">
                  <c:v>4.95</c:v>
                </c:pt>
                <c:pt idx="117">
                  <c:v>4.95</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2274688"/>
        <c:axId val="176823616"/>
      </c:lineChart>
      <c:catAx>
        <c:axId val="922746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3616"/>
        <c:crossesAt val="-1.25"/>
        <c:auto val="1"/>
        <c:lblAlgn val="ctr"/>
        <c:lblOffset val="100"/>
        <c:tickLblSkip val="120"/>
        <c:tickMarkSkip val="120"/>
        <c:noMultiLvlLbl val="0"/>
      </c:catAx>
      <c:valAx>
        <c:axId val="17682361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227468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42083.527777777781</c:v>
                </c:pt>
                <c:pt idx="1">
                  <c:v>42083.528125000004</c:v>
                </c:pt>
                <c:pt idx="2">
                  <c:v>42083.528472222228</c:v>
                </c:pt>
                <c:pt idx="3">
                  <c:v>42083.528819444451</c:v>
                </c:pt>
                <c:pt idx="4">
                  <c:v>42083.529166666667</c:v>
                </c:pt>
                <c:pt idx="5">
                  <c:v>42083.529513888891</c:v>
                </c:pt>
                <c:pt idx="6">
                  <c:v>42083.529861111114</c:v>
                </c:pt>
                <c:pt idx="7">
                  <c:v>42083.530208333337</c:v>
                </c:pt>
                <c:pt idx="8">
                  <c:v>42083.530555555561</c:v>
                </c:pt>
                <c:pt idx="9">
                  <c:v>42083.530902777784</c:v>
                </c:pt>
                <c:pt idx="10">
                  <c:v>42083.53125</c:v>
                </c:pt>
                <c:pt idx="11">
                  <c:v>42083.531597222223</c:v>
                </c:pt>
                <c:pt idx="12">
                  <c:v>42083.531944444447</c:v>
                </c:pt>
                <c:pt idx="13">
                  <c:v>42083.53229166667</c:v>
                </c:pt>
                <c:pt idx="14">
                  <c:v>42083.532638888893</c:v>
                </c:pt>
                <c:pt idx="15">
                  <c:v>42083.532986111117</c:v>
                </c:pt>
                <c:pt idx="16">
                  <c:v>42083.53333333334</c:v>
                </c:pt>
                <c:pt idx="17">
                  <c:v>42083.533680555556</c:v>
                </c:pt>
                <c:pt idx="18">
                  <c:v>42083.53402777778</c:v>
                </c:pt>
                <c:pt idx="19">
                  <c:v>42083.534375000003</c:v>
                </c:pt>
                <c:pt idx="20">
                  <c:v>42083.534722222226</c:v>
                </c:pt>
                <c:pt idx="21">
                  <c:v>42083.53506944445</c:v>
                </c:pt>
                <c:pt idx="22">
                  <c:v>42083.535416666673</c:v>
                </c:pt>
                <c:pt idx="23">
                  <c:v>42083.535763888889</c:v>
                </c:pt>
                <c:pt idx="24">
                  <c:v>42083.536111111112</c:v>
                </c:pt>
                <c:pt idx="25">
                  <c:v>42083.536458333336</c:v>
                </c:pt>
                <c:pt idx="26">
                  <c:v>42083.536805555559</c:v>
                </c:pt>
                <c:pt idx="27">
                  <c:v>42083.537152777782</c:v>
                </c:pt>
                <c:pt idx="28">
                  <c:v>42083.537500000006</c:v>
                </c:pt>
                <c:pt idx="29">
                  <c:v>42083.537847222222</c:v>
                </c:pt>
                <c:pt idx="30">
                  <c:v>42083.538194444445</c:v>
                </c:pt>
                <c:pt idx="31">
                  <c:v>42083.538541666669</c:v>
                </c:pt>
                <c:pt idx="32">
                  <c:v>42083.538888888892</c:v>
                </c:pt>
                <c:pt idx="33">
                  <c:v>42083.539236111115</c:v>
                </c:pt>
                <c:pt idx="34">
                  <c:v>42083.539583333339</c:v>
                </c:pt>
                <c:pt idx="35">
                  <c:v>42083.539930555562</c:v>
                </c:pt>
                <c:pt idx="36">
                  <c:v>42083.540277777778</c:v>
                </c:pt>
                <c:pt idx="37">
                  <c:v>42083.540625000001</c:v>
                </c:pt>
                <c:pt idx="38">
                  <c:v>42083.540972222225</c:v>
                </c:pt>
                <c:pt idx="39">
                  <c:v>42083.541319444448</c:v>
                </c:pt>
                <c:pt idx="40">
                  <c:v>42083.541666666672</c:v>
                </c:pt>
                <c:pt idx="41">
                  <c:v>42083.542013888895</c:v>
                </c:pt>
                <c:pt idx="42">
                  <c:v>42083.542361111111</c:v>
                </c:pt>
                <c:pt idx="43">
                  <c:v>42083.542708333334</c:v>
                </c:pt>
                <c:pt idx="44">
                  <c:v>42083.543055555558</c:v>
                </c:pt>
                <c:pt idx="45">
                  <c:v>42083.543402777781</c:v>
                </c:pt>
                <c:pt idx="46">
                  <c:v>42083.543750000004</c:v>
                </c:pt>
                <c:pt idx="47">
                  <c:v>42083.544097222228</c:v>
                </c:pt>
                <c:pt idx="48">
                  <c:v>42083.544444444451</c:v>
                </c:pt>
                <c:pt idx="49">
                  <c:v>42083.544791666667</c:v>
                </c:pt>
                <c:pt idx="50">
                  <c:v>42083.545138888891</c:v>
                </c:pt>
                <c:pt idx="51">
                  <c:v>42083.545486111114</c:v>
                </c:pt>
                <c:pt idx="52">
                  <c:v>42083.545833333337</c:v>
                </c:pt>
                <c:pt idx="53">
                  <c:v>42083.546180555561</c:v>
                </c:pt>
                <c:pt idx="54">
                  <c:v>42083.546527777784</c:v>
                </c:pt>
                <c:pt idx="55">
                  <c:v>42083.546875</c:v>
                </c:pt>
                <c:pt idx="56">
                  <c:v>42083.547222222223</c:v>
                </c:pt>
                <c:pt idx="57">
                  <c:v>42083.547569444447</c:v>
                </c:pt>
                <c:pt idx="58">
                  <c:v>42083.54791666667</c:v>
                </c:pt>
                <c:pt idx="59">
                  <c:v>42083.548263888893</c:v>
                </c:pt>
                <c:pt idx="60">
                  <c:v>42083.548611111117</c:v>
                </c:pt>
                <c:pt idx="61">
                  <c:v>42083.54895833334</c:v>
                </c:pt>
                <c:pt idx="62">
                  <c:v>42083.549305555556</c:v>
                </c:pt>
                <c:pt idx="63">
                  <c:v>42083.54965277778</c:v>
                </c:pt>
                <c:pt idx="64">
                  <c:v>42083.55</c:v>
                </c:pt>
                <c:pt idx="65">
                  <c:v>42083.550347222226</c:v>
                </c:pt>
                <c:pt idx="66">
                  <c:v>42083.55069444445</c:v>
                </c:pt>
                <c:pt idx="67">
                  <c:v>42083.551041666673</c:v>
                </c:pt>
                <c:pt idx="68">
                  <c:v>42083.551388888889</c:v>
                </c:pt>
                <c:pt idx="69">
                  <c:v>42083.551736111112</c:v>
                </c:pt>
                <c:pt idx="70">
                  <c:v>42083.552083333336</c:v>
                </c:pt>
                <c:pt idx="71">
                  <c:v>42083.552430555559</c:v>
                </c:pt>
                <c:pt idx="72">
                  <c:v>42083.552777777782</c:v>
                </c:pt>
                <c:pt idx="73">
                  <c:v>42083.553125000006</c:v>
                </c:pt>
                <c:pt idx="74">
                  <c:v>42083.553472222222</c:v>
                </c:pt>
                <c:pt idx="75">
                  <c:v>42083.553819444445</c:v>
                </c:pt>
                <c:pt idx="76">
                  <c:v>42083.554166666669</c:v>
                </c:pt>
                <c:pt idx="77">
                  <c:v>42083.554513888892</c:v>
                </c:pt>
                <c:pt idx="78">
                  <c:v>42083.554861111115</c:v>
                </c:pt>
                <c:pt idx="79">
                  <c:v>42083.555208333339</c:v>
                </c:pt>
                <c:pt idx="80">
                  <c:v>42083.555555555562</c:v>
                </c:pt>
                <c:pt idx="81">
                  <c:v>42083.555902777778</c:v>
                </c:pt>
                <c:pt idx="82">
                  <c:v>42083.556250000001</c:v>
                </c:pt>
                <c:pt idx="83">
                  <c:v>42083.556597222225</c:v>
                </c:pt>
                <c:pt idx="84">
                  <c:v>42083.556944444448</c:v>
                </c:pt>
                <c:pt idx="85">
                  <c:v>42083.557291666672</c:v>
                </c:pt>
                <c:pt idx="86">
                  <c:v>42083.557638888895</c:v>
                </c:pt>
                <c:pt idx="87">
                  <c:v>42083.557986111111</c:v>
                </c:pt>
                <c:pt idx="88">
                  <c:v>42083.558333333334</c:v>
                </c:pt>
                <c:pt idx="89">
                  <c:v>42083.558680555558</c:v>
                </c:pt>
                <c:pt idx="90">
                  <c:v>42083.559027777781</c:v>
                </c:pt>
                <c:pt idx="91">
                  <c:v>42083.559375000004</c:v>
                </c:pt>
                <c:pt idx="92">
                  <c:v>42083.559722222228</c:v>
                </c:pt>
                <c:pt idx="93">
                  <c:v>42083.560069444451</c:v>
                </c:pt>
                <c:pt idx="94">
                  <c:v>42083.560416666667</c:v>
                </c:pt>
                <c:pt idx="95">
                  <c:v>42083.560763888891</c:v>
                </c:pt>
                <c:pt idx="96">
                  <c:v>42083.561111111114</c:v>
                </c:pt>
                <c:pt idx="97">
                  <c:v>42083.561458333337</c:v>
                </c:pt>
                <c:pt idx="98">
                  <c:v>42083.561805555561</c:v>
                </c:pt>
                <c:pt idx="99">
                  <c:v>42083.562152777784</c:v>
                </c:pt>
                <c:pt idx="100">
                  <c:v>42083.5625</c:v>
                </c:pt>
                <c:pt idx="101">
                  <c:v>42083.562847222223</c:v>
                </c:pt>
                <c:pt idx="102">
                  <c:v>42083.563194444447</c:v>
                </c:pt>
                <c:pt idx="103">
                  <c:v>42083.56354166667</c:v>
                </c:pt>
                <c:pt idx="104">
                  <c:v>42083.563888888893</c:v>
                </c:pt>
                <c:pt idx="105">
                  <c:v>42083.564236111117</c:v>
                </c:pt>
                <c:pt idx="106">
                  <c:v>42083.56458333334</c:v>
                </c:pt>
                <c:pt idx="107">
                  <c:v>42083.564930555556</c:v>
                </c:pt>
                <c:pt idx="108">
                  <c:v>42083.56527777778</c:v>
                </c:pt>
                <c:pt idx="109">
                  <c:v>42083.565625000003</c:v>
                </c:pt>
                <c:pt idx="110">
                  <c:v>42083.565972222226</c:v>
                </c:pt>
                <c:pt idx="111">
                  <c:v>42083.56631944445</c:v>
                </c:pt>
                <c:pt idx="112">
                  <c:v>42083.566666666673</c:v>
                </c:pt>
                <c:pt idx="113">
                  <c:v>42083.567013888889</c:v>
                </c:pt>
                <c:pt idx="114">
                  <c:v>42083.567361111112</c:v>
                </c:pt>
                <c:pt idx="115">
                  <c:v>42083.567708333336</c:v>
                </c:pt>
                <c:pt idx="116">
                  <c:v>42083.568055555559</c:v>
                </c:pt>
                <c:pt idx="117">
                  <c:v>42083.568402777782</c:v>
                </c:pt>
                <c:pt idx="118">
                  <c:v>42083.568750000006</c:v>
                </c:pt>
                <c:pt idx="119">
                  <c:v>42083.569097222222</c:v>
                </c:pt>
                <c:pt idx="120">
                  <c:v>42083.569444444445</c:v>
                </c:pt>
                <c:pt idx="121">
                  <c:v>42083.569791666669</c:v>
                </c:pt>
                <c:pt idx="122">
                  <c:v>42083.570138888892</c:v>
                </c:pt>
                <c:pt idx="123">
                  <c:v>42083.570486111115</c:v>
                </c:pt>
                <c:pt idx="124">
                  <c:v>42083.570833333339</c:v>
                </c:pt>
                <c:pt idx="125">
                  <c:v>42083.571180555562</c:v>
                </c:pt>
                <c:pt idx="126">
                  <c:v>42083.571527777778</c:v>
                </c:pt>
                <c:pt idx="127">
                  <c:v>42083.571875000001</c:v>
                </c:pt>
                <c:pt idx="128">
                  <c:v>42083.572222222225</c:v>
                </c:pt>
                <c:pt idx="129">
                  <c:v>42083.572569444448</c:v>
                </c:pt>
                <c:pt idx="130">
                  <c:v>42083.572916666672</c:v>
                </c:pt>
                <c:pt idx="131">
                  <c:v>42083.573263888895</c:v>
                </c:pt>
                <c:pt idx="132">
                  <c:v>42083.573611111111</c:v>
                </c:pt>
                <c:pt idx="133">
                  <c:v>42083.573958333334</c:v>
                </c:pt>
                <c:pt idx="134">
                  <c:v>42083.574305555558</c:v>
                </c:pt>
                <c:pt idx="135">
                  <c:v>42083.574652777781</c:v>
                </c:pt>
                <c:pt idx="136">
                  <c:v>42083.575000000004</c:v>
                </c:pt>
                <c:pt idx="137">
                  <c:v>42083.575347222228</c:v>
                </c:pt>
                <c:pt idx="138">
                  <c:v>42083.575694444451</c:v>
                </c:pt>
                <c:pt idx="139">
                  <c:v>42083.576041666667</c:v>
                </c:pt>
                <c:pt idx="140">
                  <c:v>42083.576388888891</c:v>
                </c:pt>
                <c:pt idx="141">
                  <c:v>42083.576736111114</c:v>
                </c:pt>
                <c:pt idx="142">
                  <c:v>42083.577083333337</c:v>
                </c:pt>
                <c:pt idx="143">
                  <c:v>42083.577430555561</c:v>
                </c:pt>
                <c:pt idx="144">
                  <c:v>42083.577777777784</c:v>
                </c:pt>
                <c:pt idx="145">
                  <c:v>42083.578125</c:v>
                </c:pt>
                <c:pt idx="146">
                  <c:v>42083.578472222223</c:v>
                </c:pt>
                <c:pt idx="147">
                  <c:v>42083.578819444447</c:v>
                </c:pt>
                <c:pt idx="148">
                  <c:v>42083.57916666667</c:v>
                </c:pt>
                <c:pt idx="149">
                  <c:v>42083.579513888893</c:v>
                </c:pt>
                <c:pt idx="150">
                  <c:v>42083.579861111117</c:v>
                </c:pt>
                <c:pt idx="151">
                  <c:v>42083.58020833334</c:v>
                </c:pt>
                <c:pt idx="152">
                  <c:v>42083.580555555556</c:v>
                </c:pt>
                <c:pt idx="153">
                  <c:v>42083.58090277778</c:v>
                </c:pt>
                <c:pt idx="154">
                  <c:v>42083.581250000003</c:v>
                </c:pt>
                <c:pt idx="155">
                  <c:v>42083.581597222226</c:v>
                </c:pt>
                <c:pt idx="156">
                  <c:v>42083.58194444445</c:v>
                </c:pt>
                <c:pt idx="157">
                  <c:v>42083.582291666673</c:v>
                </c:pt>
                <c:pt idx="158">
                  <c:v>42083.582638888889</c:v>
                </c:pt>
                <c:pt idx="159">
                  <c:v>42083.582986111112</c:v>
                </c:pt>
                <c:pt idx="160">
                  <c:v>42083.583333333336</c:v>
                </c:pt>
                <c:pt idx="161">
                  <c:v>42083.583680555559</c:v>
                </c:pt>
                <c:pt idx="162">
                  <c:v>42083.584027777782</c:v>
                </c:pt>
                <c:pt idx="163">
                  <c:v>42083.584375000006</c:v>
                </c:pt>
                <c:pt idx="164">
                  <c:v>42083.584722222222</c:v>
                </c:pt>
                <c:pt idx="165">
                  <c:v>42083.585069444445</c:v>
                </c:pt>
                <c:pt idx="166">
                  <c:v>42083.585416666669</c:v>
                </c:pt>
                <c:pt idx="167">
                  <c:v>42083.585763888892</c:v>
                </c:pt>
                <c:pt idx="168">
                  <c:v>42083.586111111115</c:v>
                </c:pt>
                <c:pt idx="169">
                  <c:v>42083.586458333339</c:v>
                </c:pt>
                <c:pt idx="170">
                  <c:v>42083.586805555562</c:v>
                </c:pt>
                <c:pt idx="171">
                  <c:v>42083.587152777778</c:v>
                </c:pt>
                <c:pt idx="172">
                  <c:v>42083.587500000001</c:v>
                </c:pt>
                <c:pt idx="173">
                  <c:v>42083.587847222225</c:v>
                </c:pt>
                <c:pt idx="174">
                  <c:v>42083.588194444448</c:v>
                </c:pt>
                <c:pt idx="175">
                  <c:v>42083.588541666672</c:v>
                </c:pt>
                <c:pt idx="176">
                  <c:v>42083.588888888895</c:v>
                </c:pt>
                <c:pt idx="177">
                  <c:v>42083.589236111111</c:v>
                </c:pt>
                <c:pt idx="178">
                  <c:v>42083.589583333334</c:v>
                </c:pt>
                <c:pt idx="179">
                  <c:v>42083.589930555558</c:v>
                </c:pt>
                <c:pt idx="180">
                  <c:v>42083.590277777781</c:v>
                </c:pt>
                <c:pt idx="181">
                  <c:v>42083.590625000004</c:v>
                </c:pt>
                <c:pt idx="182">
                  <c:v>42083.590972222228</c:v>
                </c:pt>
                <c:pt idx="183">
                  <c:v>42083.591319444451</c:v>
                </c:pt>
                <c:pt idx="184">
                  <c:v>42083.591666666667</c:v>
                </c:pt>
                <c:pt idx="185">
                  <c:v>42083.592013888891</c:v>
                </c:pt>
                <c:pt idx="186">
                  <c:v>42083.592361111114</c:v>
                </c:pt>
                <c:pt idx="187">
                  <c:v>42083.592708333337</c:v>
                </c:pt>
                <c:pt idx="188">
                  <c:v>42083.593055555561</c:v>
                </c:pt>
                <c:pt idx="189">
                  <c:v>42083.593402777784</c:v>
                </c:pt>
                <c:pt idx="190">
                  <c:v>42083.59375</c:v>
                </c:pt>
                <c:pt idx="191">
                  <c:v>42083.594097222223</c:v>
                </c:pt>
                <c:pt idx="192">
                  <c:v>42083.594444444447</c:v>
                </c:pt>
                <c:pt idx="193">
                  <c:v>42083.59479166667</c:v>
                </c:pt>
                <c:pt idx="194">
                  <c:v>42083.595138888893</c:v>
                </c:pt>
                <c:pt idx="195">
                  <c:v>42083.595486111117</c:v>
                </c:pt>
                <c:pt idx="196">
                  <c:v>42083.59583333334</c:v>
                </c:pt>
                <c:pt idx="197">
                  <c:v>42083.596180555556</c:v>
                </c:pt>
                <c:pt idx="198">
                  <c:v>42083.59652777778</c:v>
                </c:pt>
                <c:pt idx="199">
                  <c:v>42083.596875000003</c:v>
                </c:pt>
                <c:pt idx="200">
                  <c:v>42083.597222222226</c:v>
                </c:pt>
                <c:pt idx="201">
                  <c:v>42083.59756944445</c:v>
                </c:pt>
                <c:pt idx="202">
                  <c:v>42083.597916666673</c:v>
                </c:pt>
                <c:pt idx="203">
                  <c:v>42083.598263888889</c:v>
                </c:pt>
                <c:pt idx="204">
                  <c:v>42083.598611111112</c:v>
                </c:pt>
                <c:pt idx="205">
                  <c:v>42083.598958333336</c:v>
                </c:pt>
                <c:pt idx="206">
                  <c:v>42083.599305555559</c:v>
                </c:pt>
                <c:pt idx="207">
                  <c:v>42083.599652777782</c:v>
                </c:pt>
                <c:pt idx="208">
                  <c:v>42083.600000000006</c:v>
                </c:pt>
                <c:pt idx="209">
                  <c:v>42083.600347222222</c:v>
                </c:pt>
                <c:pt idx="210">
                  <c:v>42083.600694444445</c:v>
                </c:pt>
                <c:pt idx="211">
                  <c:v>42083.601041666669</c:v>
                </c:pt>
                <c:pt idx="212">
                  <c:v>42083.601388888892</c:v>
                </c:pt>
                <c:pt idx="213">
                  <c:v>42083.601736111115</c:v>
                </c:pt>
                <c:pt idx="214">
                  <c:v>42083.602083333339</c:v>
                </c:pt>
                <c:pt idx="215">
                  <c:v>42083.602430555562</c:v>
                </c:pt>
                <c:pt idx="216">
                  <c:v>42083.602777777778</c:v>
                </c:pt>
                <c:pt idx="217">
                  <c:v>42083.603125000001</c:v>
                </c:pt>
                <c:pt idx="218">
                  <c:v>42083.603472222225</c:v>
                </c:pt>
                <c:pt idx="219">
                  <c:v>42083.603819444448</c:v>
                </c:pt>
                <c:pt idx="220">
                  <c:v>42083.604166666672</c:v>
                </c:pt>
                <c:pt idx="221">
                  <c:v>42083.604513888895</c:v>
                </c:pt>
                <c:pt idx="222">
                  <c:v>42083.604861111111</c:v>
                </c:pt>
                <c:pt idx="223">
                  <c:v>42083.605208333334</c:v>
                </c:pt>
                <c:pt idx="224">
                  <c:v>42083.605555555558</c:v>
                </c:pt>
                <c:pt idx="225">
                  <c:v>42083.605902777781</c:v>
                </c:pt>
                <c:pt idx="226">
                  <c:v>42083.606250000004</c:v>
                </c:pt>
                <c:pt idx="227">
                  <c:v>42083.606597222228</c:v>
                </c:pt>
                <c:pt idx="228">
                  <c:v>42083.606944444451</c:v>
                </c:pt>
                <c:pt idx="229">
                  <c:v>42083.607291666667</c:v>
                </c:pt>
                <c:pt idx="230">
                  <c:v>42083.607638888891</c:v>
                </c:pt>
                <c:pt idx="231">
                  <c:v>42083.607986111114</c:v>
                </c:pt>
                <c:pt idx="232">
                  <c:v>42083.608333333337</c:v>
                </c:pt>
                <c:pt idx="233">
                  <c:v>42083.608680555561</c:v>
                </c:pt>
                <c:pt idx="234">
                  <c:v>42083.609027777784</c:v>
                </c:pt>
                <c:pt idx="235">
                  <c:v>42083.609375</c:v>
                </c:pt>
                <c:pt idx="236">
                  <c:v>42083.609722222223</c:v>
                </c:pt>
                <c:pt idx="237">
                  <c:v>42083.610069444447</c:v>
                </c:pt>
                <c:pt idx="238">
                  <c:v>42083.61041666667</c:v>
                </c:pt>
                <c:pt idx="239">
                  <c:v>42083.610763888893</c:v>
                </c:pt>
                <c:pt idx="240">
                  <c:v>42083.611111111117</c:v>
                </c:pt>
                <c:pt idx="241">
                  <c:v>42083.61145833334</c:v>
                </c:pt>
                <c:pt idx="242">
                  <c:v>42083.611805555556</c:v>
                </c:pt>
                <c:pt idx="243">
                  <c:v>42083.61215277778</c:v>
                </c:pt>
                <c:pt idx="244">
                  <c:v>42083.612500000003</c:v>
                </c:pt>
                <c:pt idx="245">
                  <c:v>42083.612847222226</c:v>
                </c:pt>
                <c:pt idx="246">
                  <c:v>42083.61319444445</c:v>
                </c:pt>
                <c:pt idx="247">
                  <c:v>42083.613541666673</c:v>
                </c:pt>
                <c:pt idx="248">
                  <c:v>42083.613888888889</c:v>
                </c:pt>
                <c:pt idx="249">
                  <c:v>42083.614236111112</c:v>
                </c:pt>
                <c:pt idx="250">
                  <c:v>42083.614583333336</c:v>
                </c:pt>
                <c:pt idx="251">
                  <c:v>42083.614930555559</c:v>
                </c:pt>
                <c:pt idx="252">
                  <c:v>42083.615277777782</c:v>
                </c:pt>
                <c:pt idx="253">
                  <c:v>42083.615625000006</c:v>
                </c:pt>
                <c:pt idx="254">
                  <c:v>42083.615972222222</c:v>
                </c:pt>
                <c:pt idx="255">
                  <c:v>42083.616319444445</c:v>
                </c:pt>
                <c:pt idx="256">
                  <c:v>42083.616666666669</c:v>
                </c:pt>
                <c:pt idx="257">
                  <c:v>42083.617013888892</c:v>
                </c:pt>
                <c:pt idx="258">
                  <c:v>42083.617361111115</c:v>
                </c:pt>
                <c:pt idx="259">
                  <c:v>42083.617708333339</c:v>
                </c:pt>
                <c:pt idx="260">
                  <c:v>42083.618055555562</c:v>
                </c:pt>
                <c:pt idx="261">
                  <c:v>42083.618402777778</c:v>
                </c:pt>
                <c:pt idx="262">
                  <c:v>42083.618750000001</c:v>
                </c:pt>
                <c:pt idx="263">
                  <c:v>42083.619097222225</c:v>
                </c:pt>
                <c:pt idx="264">
                  <c:v>42083.619444444448</c:v>
                </c:pt>
                <c:pt idx="265">
                  <c:v>42083.619791666672</c:v>
                </c:pt>
                <c:pt idx="266">
                  <c:v>42083.620138888895</c:v>
                </c:pt>
                <c:pt idx="267">
                  <c:v>42083.620486111111</c:v>
                </c:pt>
                <c:pt idx="268">
                  <c:v>42083.620833333334</c:v>
                </c:pt>
                <c:pt idx="269">
                  <c:v>42083.621180555558</c:v>
                </c:pt>
                <c:pt idx="270">
                  <c:v>42083.621527777781</c:v>
                </c:pt>
                <c:pt idx="271">
                  <c:v>42083.621875000004</c:v>
                </c:pt>
                <c:pt idx="272">
                  <c:v>42083.622222222228</c:v>
                </c:pt>
                <c:pt idx="273">
                  <c:v>42083.622569444451</c:v>
                </c:pt>
                <c:pt idx="274">
                  <c:v>42083.622916666667</c:v>
                </c:pt>
                <c:pt idx="275">
                  <c:v>42083.623263888891</c:v>
                </c:pt>
                <c:pt idx="276">
                  <c:v>42083.623611111114</c:v>
                </c:pt>
                <c:pt idx="277">
                  <c:v>42083.623958333337</c:v>
                </c:pt>
                <c:pt idx="278">
                  <c:v>42083.624305555561</c:v>
                </c:pt>
                <c:pt idx="279">
                  <c:v>42083.624652777784</c:v>
                </c:pt>
                <c:pt idx="280">
                  <c:v>42083.625</c:v>
                </c:pt>
                <c:pt idx="281">
                  <c:v>42083.625347222223</c:v>
                </c:pt>
                <c:pt idx="282">
                  <c:v>42083.625694444447</c:v>
                </c:pt>
                <c:pt idx="283">
                  <c:v>42083.62604166667</c:v>
                </c:pt>
                <c:pt idx="284">
                  <c:v>42083.626388888893</c:v>
                </c:pt>
                <c:pt idx="285">
                  <c:v>42083.626736111117</c:v>
                </c:pt>
                <c:pt idx="286">
                  <c:v>42083.62708333334</c:v>
                </c:pt>
                <c:pt idx="287">
                  <c:v>42083.627430555556</c:v>
                </c:pt>
                <c:pt idx="288">
                  <c:v>42083.62777777778</c:v>
                </c:pt>
                <c:pt idx="289">
                  <c:v>42083.628125000003</c:v>
                </c:pt>
                <c:pt idx="290">
                  <c:v>42083.628472222226</c:v>
                </c:pt>
                <c:pt idx="291">
                  <c:v>42083.62881944445</c:v>
                </c:pt>
                <c:pt idx="292">
                  <c:v>42083.629166666673</c:v>
                </c:pt>
                <c:pt idx="293">
                  <c:v>42083.629513888889</c:v>
                </c:pt>
                <c:pt idx="294">
                  <c:v>42083.629861111112</c:v>
                </c:pt>
                <c:pt idx="295">
                  <c:v>42083.630208333336</c:v>
                </c:pt>
                <c:pt idx="296">
                  <c:v>42083.630555555559</c:v>
                </c:pt>
                <c:pt idx="297">
                  <c:v>42083.630902777782</c:v>
                </c:pt>
                <c:pt idx="298">
                  <c:v>42083.631250000006</c:v>
                </c:pt>
                <c:pt idx="299">
                  <c:v>42083.631597222222</c:v>
                </c:pt>
                <c:pt idx="300">
                  <c:v>42083.631944444445</c:v>
                </c:pt>
                <c:pt idx="301">
                  <c:v>42083.632291666669</c:v>
                </c:pt>
                <c:pt idx="302">
                  <c:v>42083.632638888892</c:v>
                </c:pt>
                <c:pt idx="303">
                  <c:v>42083.632986111115</c:v>
                </c:pt>
                <c:pt idx="304">
                  <c:v>42083.633333333339</c:v>
                </c:pt>
                <c:pt idx="305">
                  <c:v>42083.633680555562</c:v>
                </c:pt>
                <c:pt idx="306">
                  <c:v>42083.634027777778</c:v>
                </c:pt>
                <c:pt idx="307">
                  <c:v>42083.634375000001</c:v>
                </c:pt>
                <c:pt idx="308">
                  <c:v>42083.634722222225</c:v>
                </c:pt>
                <c:pt idx="309">
                  <c:v>42083.635069444448</c:v>
                </c:pt>
                <c:pt idx="310">
                  <c:v>42083.635416666672</c:v>
                </c:pt>
                <c:pt idx="311">
                  <c:v>42083.635763888895</c:v>
                </c:pt>
                <c:pt idx="312">
                  <c:v>42083.636111111111</c:v>
                </c:pt>
                <c:pt idx="313">
                  <c:v>42083.636458333334</c:v>
                </c:pt>
                <c:pt idx="314">
                  <c:v>42083.636805555558</c:v>
                </c:pt>
                <c:pt idx="315">
                  <c:v>42083.637152777781</c:v>
                </c:pt>
                <c:pt idx="316">
                  <c:v>42083.637500000004</c:v>
                </c:pt>
                <c:pt idx="317">
                  <c:v>42083.637847222228</c:v>
                </c:pt>
                <c:pt idx="318">
                  <c:v>42083.638194444451</c:v>
                </c:pt>
                <c:pt idx="319">
                  <c:v>42083.638541666667</c:v>
                </c:pt>
                <c:pt idx="320">
                  <c:v>42083.638888888891</c:v>
                </c:pt>
                <c:pt idx="321">
                  <c:v>42083.639236111114</c:v>
                </c:pt>
                <c:pt idx="322">
                  <c:v>42083.639583333337</c:v>
                </c:pt>
                <c:pt idx="323">
                  <c:v>42083.639930555561</c:v>
                </c:pt>
                <c:pt idx="324">
                  <c:v>42083.640277777784</c:v>
                </c:pt>
                <c:pt idx="325">
                  <c:v>42083.640625</c:v>
                </c:pt>
                <c:pt idx="326">
                  <c:v>42083.640972222223</c:v>
                </c:pt>
                <c:pt idx="327">
                  <c:v>42083.641319444447</c:v>
                </c:pt>
                <c:pt idx="328">
                  <c:v>42083.64166666667</c:v>
                </c:pt>
                <c:pt idx="329">
                  <c:v>42083.642013888893</c:v>
                </c:pt>
                <c:pt idx="330">
                  <c:v>42083.642361111117</c:v>
                </c:pt>
                <c:pt idx="331">
                  <c:v>42083.64270833334</c:v>
                </c:pt>
                <c:pt idx="332">
                  <c:v>42083.643055555556</c:v>
                </c:pt>
                <c:pt idx="333">
                  <c:v>42083.64340277778</c:v>
                </c:pt>
                <c:pt idx="334">
                  <c:v>42083.643750000003</c:v>
                </c:pt>
                <c:pt idx="335">
                  <c:v>42083.644097222226</c:v>
                </c:pt>
                <c:pt idx="336">
                  <c:v>42083.64444444445</c:v>
                </c:pt>
                <c:pt idx="337">
                  <c:v>42083.644791666673</c:v>
                </c:pt>
                <c:pt idx="338">
                  <c:v>42083.645138888889</c:v>
                </c:pt>
                <c:pt idx="339">
                  <c:v>42083.645486111112</c:v>
                </c:pt>
                <c:pt idx="340">
                  <c:v>42083.645833333336</c:v>
                </c:pt>
                <c:pt idx="341">
                  <c:v>42083.646180555559</c:v>
                </c:pt>
                <c:pt idx="342">
                  <c:v>42083.646527777782</c:v>
                </c:pt>
                <c:pt idx="343">
                  <c:v>42083.646875000006</c:v>
                </c:pt>
                <c:pt idx="344">
                  <c:v>42083.647222222222</c:v>
                </c:pt>
                <c:pt idx="345">
                  <c:v>42083.647569444445</c:v>
                </c:pt>
                <c:pt idx="346">
                  <c:v>42083.647916666669</c:v>
                </c:pt>
                <c:pt idx="347">
                  <c:v>42083.648263888892</c:v>
                </c:pt>
                <c:pt idx="348">
                  <c:v>42083.648611111115</c:v>
                </c:pt>
                <c:pt idx="349">
                  <c:v>42083.648958333339</c:v>
                </c:pt>
                <c:pt idx="350">
                  <c:v>42083.649305555562</c:v>
                </c:pt>
                <c:pt idx="351">
                  <c:v>42083.649652777778</c:v>
                </c:pt>
                <c:pt idx="352">
                  <c:v>42083.65</c:v>
                </c:pt>
                <c:pt idx="353">
                  <c:v>42083.650347222225</c:v>
                </c:pt>
                <c:pt idx="354">
                  <c:v>42083.650694444448</c:v>
                </c:pt>
                <c:pt idx="355">
                  <c:v>42083.651041666672</c:v>
                </c:pt>
                <c:pt idx="356">
                  <c:v>42083.651388888895</c:v>
                </c:pt>
                <c:pt idx="357">
                  <c:v>42083.651736111111</c:v>
                </c:pt>
                <c:pt idx="358">
                  <c:v>42083.652083333334</c:v>
                </c:pt>
                <c:pt idx="359">
                  <c:v>42083.652430555558</c:v>
                </c:pt>
                <c:pt idx="360">
                  <c:v>42083.652777777781</c:v>
                </c:pt>
                <c:pt idx="361">
                  <c:v>42083.653125000004</c:v>
                </c:pt>
                <c:pt idx="362">
                  <c:v>42083.653472222228</c:v>
                </c:pt>
                <c:pt idx="363">
                  <c:v>42083.653819444451</c:v>
                </c:pt>
                <c:pt idx="364">
                  <c:v>42083.654166666667</c:v>
                </c:pt>
                <c:pt idx="365">
                  <c:v>42083.654513888891</c:v>
                </c:pt>
                <c:pt idx="366">
                  <c:v>42083.654861111114</c:v>
                </c:pt>
                <c:pt idx="367">
                  <c:v>42083.655208333337</c:v>
                </c:pt>
                <c:pt idx="368">
                  <c:v>42083.655555555561</c:v>
                </c:pt>
                <c:pt idx="369">
                  <c:v>42083.655902777784</c:v>
                </c:pt>
                <c:pt idx="370">
                  <c:v>42083.65625</c:v>
                </c:pt>
                <c:pt idx="371">
                  <c:v>42083.656597222223</c:v>
                </c:pt>
                <c:pt idx="372">
                  <c:v>42083.656944444447</c:v>
                </c:pt>
                <c:pt idx="373">
                  <c:v>42083.65729166667</c:v>
                </c:pt>
                <c:pt idx="374">
                  <c:v>42083.657638888893</c:v>
                </c:pt>
                <c:pt idx="375">
                  <c:v>42083.657986111117</c:v>
                </c:pt>
                <c:pt idx="376">
                  <c:v>42083.65833333334</c:v>
                </c:pt>
                <c:pt idx="377">
                  <c:v>42083.658680555556</c:v>
                </c:pt>
                <c:pt idx="378">
                  <c:v>42083.65902777778</c:v>
                </c:pt>
                <c:pt idx="379">
                  <c:v>42083.659375000003</c:v>
                </c:pt>
                <c:pt idx="380">
                  <c:v>42083.659722222226</c:v>
                </c:pt>
                <c:pt idx="381">
                  <c:v>42083.66006944445</c:v>
                </c:pt>
                <c:pt idx="382">
                  <c:v>42083.660416666673</c:v>
                </c:pt>
                <c:pt idx="383">
                  <c:v>42083.660763888889</c:v>
                </c:pt>
                <c:pt idx="384">
                  <c:v>42083.661111111112</c:v>
                </c:pt>
                <c:pt idx="385">
                  <c:v>42083.661458333336</c:v>
                </c:pt>
                <c:pt idx="386">
                  <c:v>42083.661805555559</c:v>
                </c:pt>
                <c:pt idx="387">
                  <c:v>42083.662152777782</c:v>
                </c:pt>
                <c:pt idx="388">
                  <c:v>42083.662500000006</c:v>
                </c:pt>
                <c:pt idx="389">
                  <c:v>42083.662847222222</c:v>
                </c:pt>
                <c:pt idx="390">
                  <c:v>42083.663194444445</c:v>
                </c:pt>
                <c:pt idx="391">
                  <c:v>42083.663541666669</c:v>
                </c:pt>
                <c:pt idx="392">
                  <c:v>42083.663888888892</c:v>
                </c:pt>
                <c:pt idx="393">
                  <c:v>42083.664236111115</c:v>
                </c:pt>
                <c:pt idx="394">
                  <c:v>42083.664583333339</c:v>
                </c:pt>
                <c:pt idx="395">
                  <c:v>42083.664930555562</c:v>
                </c:pt>
                <c:pt idx="396">
                  <c:v>42083.665277777778</c:v>
                </c:pt>
                <c:pt idx="397">
                  <c:v>42083.665625000001</c:v>
                </c:pt>
                <c:pt idx="398">
                  <c:v>42083.665972222225</c:v>
                </c:pt>
                <c:pt idx="399">
                  <c:v>42083.666319444448</c:v>
                </c:pt>
                <c:pt idx="400">
                  <c:v>42083.666666666672</c:v>
                </c:pt>
                <c:pt idx="401">
                  <c:v>42083.667013888895</c:v>
                </c:pt>
                <c:pt idx="402">
                  <c:v>42083.667361111111</c:v>
                </c:pt>
                <c:pt idx="403">
                  <c:v>42083.667708333334</c:v>
                </c:pt>
                <c:pt idx="404">
                  <c:v>42083.668055555558</c:v>
                </c:pt>
                <c:pt idx="405">
                  <c:v>42083.668402777781</c:v>
                </c:pt>
                <c:pt idx="406">
                  <c:v>42083.668750000004</c:v>
                </c:pt>
                <c:pt idx="407">
                  <c:v>42083.669097222228</c:v>
                </c:pt>
                <c:pt idx="408">
                  <c:v>42083.669444444451</c:v>
                </c:pt>
                <c:pt idx="409">
                  <c:v>42083.669791666667</c:v>
                </c:pt>
                <c:pt idx="410">
                  <c:v>42083.670138888891</c:v>
                </c:pt>
                <c:pt idx="411">
                  <c:v>42083.670486111114</c:v>
                </c:pt>
                <c:pt idx="412">
                  <c:v>42083.670833333337</c:v>
                </c:pt>
                <c:pt idx="413">
                  <c:v>42083.671180555561</c:v>
                </c:pt>
                <c:pt idx="414">
                  <c:v>42083.671527777784</c:v>
                </c:pt>
                <c:pt idx="415">
                  <c:v>42083.671875</c:v>
                </c:pt>
                <c:pt idx="416">
                  <c:v>42083.672222222223</c:v>
                </c:pt>
                <c:pt idx="417">
                  <c:v>42083.672569444447</c:v>
                </c:pt>
                <c:pt idx="418">
                  <c:v>42083.67291666667</c:v>
                </c:pt>
                <c:pt idx="419">
                  <c:v>42083.673263888893</c:v>
                </c:pt>
                <c:pt idx="420">
                  <c:v>42083.673611111117</c:v>
                </c:pt>
                <c:pt idx="421">
                  <c:v>42083.67395833334</c:v>
                </c:pt>
                <c:pt idx="422">
                  <c:v>42083.674305555556</c:v>
                </c:pt>
                <c:pt idx="423">
                  <c:v>42083.67465277778</c:v>
                </c:pt>
                <c:pt idx="424">
                  <c:v>42083.675000000003</c:v>
                </c:pt>
                <c:pt idx="425">
                  <c:v>42083.675347222226</c:v>
                </c:pt>
                <c:pt idx="426">
                  <c:v>42083.67569444445</c:v>
                </c:pt>
                <c:pt idx="427">
                  <c:v>42083.676041666673</c:v>
                </c:pt>
                <c:pt idx="428">
                  <c:v>42083.676388888889</c:v>
                </c:pt>
                <c:pt idx="429">
                  <c:v>42083.676736111112</c:v>
                </c:pt>
                <c:pt idx="430">
                  <c:v>42083.677083333336</c:v>
                </c:pt>
                <c:pt idx="431">
                  <c:v>42083.677430555559</c:v>
                </c:pt>
                <c:pt idx="432">
                  <c:v>42083.677777777782</c:v>
                </c:pt>
                <c:pt idx="433">
                  <c:v>42083.678125000006</c:v>
                </c:pt>
                <c:pt idx="434">
                  <c:v>42083.678472222222</c:v>
                </c:pt>
                <c:pt idx="435">
                  <c:v>42083.678819444445</c:v>
                </c:pt>
                <c:pt idx="436">
                  <c:v>42083.679166666669</c:v>
                </c:pt>
                <c:pt idx="437">
                  <c:v>42083.679513888892</c:v>
                </c:pt>
                <c:pt idx="438">
                  <c:v>42083.679861111115</c:v>
                </c:pt>
                <c:pt idx="439">
                  <c:v>42083.680208333339</c:v>
                </c:pt>
                <c:pt idx="440">
                  <c:v>42083.680555555562</c:v>
                </c:pt>
                <c:pt idx="441">
                  <c:v>42083.680902777778</c:v>
                </c:pt>
                <c:pt idx="442">
                  <c:v>42083.681250000001</c:v>
                </c:pt>
                <c:pt idx="443">
                  <c:v>42083.681597222225</c:v>
                </c:pt>
                <c:pt idx="444">
                  <c:v>42083.681944444448</c:v>
                </c:pt>
                <c:pt idx="445">
                  <c:v>42083.682291666672</c:v>
                </c:pt>
                <c:pt idx="446">
                  <c:v>42083.682638888895</c:v>
                </c:pt>
                <c:pt idx="447">
                  <c:v>42083.682986111111</c:v>
                </c:pt>
                <c:pt idx="448">
                  <c:v>42083.683333333334</c:v>
                </c:pt>
                <c:pt idx="449">
                  <c:v>42083.683680555558</c:v>
                </c:pt>
                <c:pt idx="450">
                  <c:v>42083.684027777781</c:v>
                </c:pt>
                <c:pt idx="451">
                  <c:v>42083.684375000004</c:v>
                </c:pt>
                <c:pt idx="452">
                  <c:v>42083.684722222228</c:v>
                </c:pt>
                <c:pt idx="453">
                  <c:v>42083.685069444451</c:v>
                </c:pt>
                <c:pt idx="454">
                  <c:v>42083.685416666667</c:v>
                </c:pt>
                <c:pt idx="455">
                  <c:v>42083.685763888891</c:v>
                </c:pt>
                <c:pt idx="456">
                  <c:v>42083.686111111114</c:v>
                </c:pt>
                <c:pt idx="457">
                  <c:v>42083.686458333337</c:v>
                </c:pt>
                <c:pt idx="458">
                  <c:v>42083.686805555561</c:v>
                </c:pt>
                <c:pt idx="459">
                  <c:v>42083.687152777784</c:v>
                </c:pt>
                <c:pt idx="460">
                  <c:v>42083.6875</c:v>
                </c:pt>
                <c:pt idx="461">
                  <c:v>42083.687847222223</c:v>
                </c:pt>
                <c:pt idx="462">
                  <c:v>42083.688194444447</c:v>
                </c:pt>
                <c:pt idx="463">
                  <c:v>42083.68854166667</c:v>
                </c:pt>
                <c:pt idx="464">
                  <c:v>42083.688888888893</c:v>
                </c:pt>
                <c:pt idx="465">
                  <c:v>42083.689236111117</c:v>
                </c:pt>
                <c:pt idx="466">
                  <c:v>42083.68958333334</c:v>
                </c:pt>
                <c:pt idx="467">
                  <c:v>42083.689930555556</c:v>
                </c:pt>
                <c:pt idx="468">
                  <c:v>42083.69027777778</c:v>
                </c:pt>
                <c:pt idx="469">
                  <c:v>42083.690625000003</c:v>
                </c:pt>
                <c:pt idx="470">
                  <c:v>42083.690972222226</c:v>
                </c:pt>
                <c:pt idx="471">
                  <c:v>42083.69131944445</c:v>
                </c:pt>
                <c:pt idx="472">
                  <c:v>42083.691666666673</c:v>
                </c:pt>
                <c:pt idx="473">
                  <c:v>42083.692013888889</c:v>
                </c:pt>
                <c:pt idx="474">
                  <c:v>42083.692361111112</c:v>
                </c:pt>
                <c:pt idx="475">
                  <c:v>42083.692708333336</c:v>
                </c:pt>
                <c:pt idx="476">
                  <c:v>42083.693055555559</c:v>
                </c:pt>
                <c:pt idx="477">
                  <c:v>42083.693402777782</c:v>
                </c:pt>
                <c:pt idx="478">
                  <c:v>42083.693750000006</c:v>
                </c:pt>
                <c:pt idx="479">
                  <c:v>42083.694097222222</c:v>
                </c:pt>
                <c:pt idx="480">
                  <c:v>42083.694444444445</c:v>
                </c:pt>
                <c:pt idx="481">
                  <c:v>42083.694791666669</c:v>
                </c:pt>
                <c:pt idx="482">
                  <c:v>42083.695138888892</c:v>
                </c:pt>
                <c:pt idx="483">
                  <c:v>42083.695486111115</c:v>
                </c:pt>
                <c:pt idx="484">
                  <c:v>42083.695833333339</c:v>
                </c:pt>
                <c:pt idx="485">
                  <c:v>42083.696180555562</c:v>
                </c:pt>
                <c:pt idx="486">
                  <c:v>42083.696527777778</c:v>
                </c:pt>
                <c:pt idx="487">
                  <c:v>42083.696875000001</c:v>
                </c:pt>
                <c:pt idx="488">
                  <c:v>42083.697222222225</c:v>
                </c:pt>
                <c:pt idx="489">
                  <c:v>42083.697569444448</c:v>
                </c:pt>
                <c:pt idx="490">
                  <c:v>42083.697916666672</c:v>
                </c:pt>
                <c:pt idx="491">
                  <c:v>42083.698263888895</c:v>
                </c:pt>
                <c:pt idx="492">
                  <c:v>42083.698611111111</c:v>
                </c:pt>
                <c:pt idx="493">
                  <c:v>42083.698958333334</c:v>
                </c:pt>
                <c:pt idx="494">
                  <c:v>42083.699305555558</c:v>
                </c:pt>
                <c:pt idx="495">
                  <c:v>42083.699652777781</c:v>
                </c:pt>
                <c:pt idx="496">
                  <c:v>42083.700000000004</c:v>
                </c:pt>
                <c:pt idx="497">
                  <c:v>42083.700347222228</c:v>
                </c:pt>
                <c:pt idx="498">
                  <c:v>42083.700694444451</c:v>
                </c:pt>
                <c:pt idx="499">
                  <c:v>42083.701041666667</c:v>
                </c:pt>
                <c:pt idx="500">
                  <c:v>42083.701388888891</c:v>
                </c:pt>
                <c:pt idx="501">
                  <c:v>42083.701736111114</c:v>
                </c:pt>
                <c:pt idx="502">
                  <c:v>42083.702083333337</c:v>
                </c:pt>
                <c:pt idx="503">
                  <c:v>42083.702430555561</c:v>
                </c:pt>
                <c:pt idx="504">
                  <c:v>42083.702777777784</c:v>
                </c:pt>
                <c:pt idx="505">
                  <c:v>42083.703125</c:v>
                </c:pt>
                <c:pt idx="506">
                  <c:v>42083.703472222223</c:v>
                </c:pt>
                <c:pt idx="507">
                  <c:v>42083.703819444447</c:v>
                </c:pt>
                <c:pt idx="508">
                  <c:v>42083.70416666667</c:v>
                </c:pt>
                <c:pt idx="509">
                  <c:v>42083.704513888893</c:v>
                </c:pt>
                <c:pt idx="510">
                  <c:v>42083.704861111117</c:v>
                </c:pt>
                <c:pt idx="511">
                  <c:v>42083.70520833334</c:v>
                </c:pt>
                <c:pt idx="512">
                  <c:v>42083.705555555556</c:v>
                </c:pt>
                <c:pt idx="513">
                  <c:v>42083.70590277778</c:v>
                </c:pt>
                <c:pt idx="514">
                  <c:v>42083.706250000003</c:v>
                </c:pt>
                <c:pt idx="515">
                  <c:v>42083.706597222226</c:v>
                </c:pt>
                <c:pt idx="516">
                  <c:v>42083.70694444445</c:v>
                </c:pt>
                <c:pt idx="517">
                  <c:v>42083.707291666673</c:v>
                </c:pt>
                <c:pt idx="518">
                  <c:v>42083.707638888889</c:v>
                </c:pt>
                <c:pt idx="519">
                  <c:v>42083.707986111112</c:v>
                </c:pt>
                <c:pt idx="520">
                  <c:v>42083.708333333336</c:v>
                </c:pt>
                <c:pt idx="521">
                  <c:v>42083.708680555559</c:v>
                </c:pt>
                <c:pt idx="522">
                  <c:v>42083.709027777782</c:v>
                </c:pt>
                <c:pt idx="523">
                  <c:v>42083.709375000006</c:v>
                </c:pt>
                <c:pt idx="524">
                  <c:v>42083.709722222222</c:v>
                </c:pt>
                <c:pt idx="525">
                  <c:v>42083.710069444445</c:v>
                </c:pt>
                <c:pt idx="526">
                  <c:v>42083.710416666669</c:v>
                </c:pt>
                <c:pt idx="527">
                  <c:v>42083.710763888892</c:v>
                </c:pt>
                <c:pt idx="528">
                  <c:v>42083.711111111115</c:v>
                </c:pt>
                <c:pt idx="529">
                  <c:v>42083.711458333339</c:v>
                </c:pt>
                <c:pt idx="530">
                  <c:v>42083.711805555562</c:v>
                </c:pt>
                <c:pt idx="531">
                  <c:v>42083.712152777778</c:v>
                </c:pt>
                <c:pt idx="532">
                  <c:v>42083.712500000001</c:v>
                </c:pt>
                <c:pt idx="533">
                  <c:v>42083.712847222225</c:v>
                </c:pt>
                <c:pt idx="534">
                  <c:v>42083.713194444448</c:v>
                </c:pt>
                <c:pt idx="535">
                  <c:v>42083.713541666672</c:v>
                </c:pt>
                <c:pt idx="536">
                  <c:v>42083.713888888895</c:v>
                </c:pt>
                <c:pt idx="537">
                  <c:v>42083.714236111111</c:v>
                </c:pt>
                <c:pt idx="538">
                  <c:v>42083.714583333334</c:v>
                </c:pt>
                <c:pt idx="539">
                  <c:v>42083.714930555558</c:v>
                </c:pt>
                <c:pt idx="540">
                  <c:v>42083.715277777781</c:v>
                </c:pt>
                <c:pt idx="541">
                  <c:v>42083.715625000004</c:v>
                </c:pt>
                <c:pt idx="542">
                  <c:v>42083.715972222228</c:v>
                </c:pt>
                <c:pt idx="543">
                  <c:v>42083.716319444451</c:v>
                </c:pt>
                <c:pt idx="544">
                  <c:v>42083.716666666667</c:v>
                </c:pt>
                <c:pt idx="545">
                  <c:v>42083.717013888891</c:v>
                </c:pt>
                <c:pt idx="546">
                  <c:v>42083.717361111114</c:v>
                </c:pt>
                <c:pt idx="547">
                  <c:v>42083.717708333337</c:v>
                </c:pt>
                <c:pt idx="548">
                  <c:v>42083.718055555561</c:v>
                </c:pt>
                <c:pt idx="549">
                  <c:v>42083.718402777784</c:v>
                </c:pt>
                <c:pt idx="550">
                  <c:v>42083.71875</c:v>
                </c:pt>
                <c:pt idx="551">
                  <c:v>42083.719097222223</c:v>
                </c:pt>
                <c:pt idx="552">
                  <c:v>42083.719444444447</c:v>
                </c:pt>
                <c:pt idx="553">
                  <c:v>42083.71979166667</c:v>
                </c:pt>
                <c:pt idx="554">
                  <c:v>42083.720138888893</c:v>
                </c:pt>
                <c:pt idx="555">
                  <c:v>42083.720486111117</c:v>
                </c:pt>
                <c:pt idx="556">
                  <c:v>42083.72083333334</c:v>
                </c:pt>
                <c:pt idx="557">
                  <c:v>42083.721180555556</c:v>
                </c:pt>
                <c:pt idx="558">
                  <c:v>42083.72152777778</c:v>
                </c:pt>
                <c:pt idx="559">
                  <c:v>42083.721875000003</c:v>
                </c:pt>
                <c:pt idx="560">
                  <c:v>42083.722222222226</c:v>
                </c:pt>
                <c:pt idx="561">
                  <c:v>42083.72256944445</c:v>
                </c:pt>
                <c:pt idx="562">
                  <c:v>42083.722916666673</c:v>
                </c:pt>
                <c:pt idx="563">
                  <c:v>42083.723263888889</c:v>
                </c:pt>
                <c:pt idx="564">
                  <c:v>42083.723611111112</c:v>
                </c:pt>
                <c:pt idx="565">
                  <c:v>42083.723958333336</c:v>
                </c:pt>
                <c:pt idx="566">
                  <c:v>42083.724305555559</c:v>
                </c:pt>
                <c:pt idx="567">
                  <c:v>42083.724652777782</c:v>
                </c:pt>
                <c:pt idx="568">
                  <c:v>42083.725000000006</c:v>
                </c:pt>
                <c:pt idx="569">
                  <c:v>42083.725347222222</c:v>
                </c:pt>
                <c:pt idx="570">
                  <c:v>42083.725694444445</c:v>
                </c:pt>
                <c:pt idx="571">
                  <c:v>42083.726041666669</c:v>
                </c:pt>
                <c:pt idx="572">
                  <c:v>42083.726388888892</c:v>
                </c:pt>
                <c:pt idx="573">
                  <c:v>42083.726736111115</c:v>
                </c:pt>
                <c:pt idx="574">
                  <c:v>42083.727083333339</c:v>
                </c:pt>
                <c:pt idx="575">
                  <c:v>42083.727430555562</c:v>
                </c:pt>
                <c:pt idx="576">
                  <c:v>42083.727777777778</c:v>
                </c:pt>
                <c:pt idx="577">
                  <c:v>42083.728125000001</c:v>
                </c:pt>
                <c:pt idx="578">
                  <c:v>42083.728472222225</c:v>
                </c:pt>
                <c:pt idx="579">
                  <c:v>42083.728819444448</c:v>
                </c:pt>
                <c:pt idx="580">
                  <c:v>42083.729166666672</c:v>
                </c:pt>
                <c:pt idx="581">
                  <c:v>42083.729513888895</c:v>
                </c:pt>
                <c:pt idx="582">
                  <c:v>42083.729861111111</c:v>
                </c:pt>
                <c:pt idx="583">
                  <c:v>42083.730208333334</c:v>
                </c:pt>
                <c:pt idx="584">
                  <c:v>42083.730555555558</c:v>
                </c:pt>
                <c:pt idx="585">
                  <c:v>42083.730902777781</c:v>
                </c:pt>
                <c:pt idx="586">
                  <c:v>42083.731250000004</c:v>
                </c:pt>
                <c:pt idx="587">
                  <c:v>42083.731597222228</c:v>
                </c:pt>
                <c:pt idx="588">
                  <c:v>42083.731944444451</c:v>
                </c:pt>
                <c:pt idx="589">
                  <c:v>42083.732291666667</c:v>
                </c:pt>
                <c:pt idx="590">
                  <c:v>42083.732638888891</c:v>
                </c:pt>
                <c:pt idx="591">
                  <c:v>42083.732986111114</c:v>
                </c:pt>
                <c:pt idx="592">
                  <c:v>42083.733333333337</c:v>
                </c:pt>
                <c:pt idx="593">
                  <c:v>42083.733680555561</c:v>
                </c:pt>
                <c:pt idx="594">
                  <c:v>42083.734027777784</c:v>
                </c:pt>
                <c:pt idx="595">
                  <c:v>42083.734375</c:v>
                </c:pt>
                <c:pt idx="596">
                  <c:v>42083.734722222223</c:v>
                </c:pt>
                <c:pt idx="597">
                  <c:v>42083.735069444447</c:v>
                </c:pt>
                <c:pt idx="598">
                  <c:v>42083.73541666667</c:v>
                </c:pt>
                <c:pt idx="599">
                  <c:v>42083.735763888893</c:v>
                </c:pt>
                <c:pt idx="600">
                  <c:v>42083.736111111117</c:v>
                </c:pt>
                <c:pt idx="601">
                  <c:v>42083.73645833334</c:v>
                </c:pt>
                <c:pt idx="602">
                  <c:v>42083.736805555556</c:v>
                </c:pt>
                <c:pt idx="603">
                  <c:v>42083.73715277778</c:v>
                </c:pt>
                <c:pt idx="604">
                  <c:v>42083.737500000003</c:v>
                </c:pt>
                <c:pt idx="605">
                  <c:v>42083.737847222226</c:v>
                </c:pt>
                <c:pt idx="606">
                  <c:v>42083.73819444445</c:v>
                </c:pt>
                <c:pt idx="607">
                  <c:v>42083.738541666673</c:v>
                </c:pt>
                <c:pt idx="608">
                  <c:v>42083.738888888889</c:v>
                </c:pt>
                <c:pt idx="609">
                  <c:v>42083.739236111112</c:v>
                </c:pt>
                <c:pt idx="610">
                  <c:v>42083.739583333336</c:v>
                </c:pt>
                <c:pt idx="611">
                  <c:v>42083.739930555559</c:v>
                </c:pt>
                <c:pt idx="612">
                  <c:v>42083.740277777782</c:v>
                </c:pt>
                <c:pt idx="613">
                  <c:v>42083.740625000006</c:v>
                </c:pt>
                <c:pt idx="614">
                  <c:v>42083.740972222222</c:v>
                </c:pt>
                <c:pt idx="615">
                  <c:v>42083.741319444445</c:v>
                </c:pt>
                <c:pt idx="616">
                  <c:v>42083.741666666669</c:v>
                </c:pt>
                <c:pt idx="617">
                  <c:v>42083.742013888892</c:v>
                </c:pt>
                <c:pt idx="618">
                  <c:v>42083.742361111115</c:v>
                </c:pt>
                <c:pt idx="619">
                  <c:v>42083.742708333339</c:v>
                </c:pt>
                <c:pt idx="620">
                  <c:v>42083.743055555562</c:v>
                </c:pt>
                <c:pt idx="621">
                  <c:v>42083.743402777778</c:v>
                </c:pt>
                <c:pt idx="622">
                  <c:v>42083.743750000001</c:v>
                </c:pt>
                <c:pt idx="623">
                  <c:v>42083.744097222225</c:v>
                </c:pt>
                <c:pt idx="624">
                  <c:v>42083.744444444448</c:v>
                </c:pt>
                <c:pt idx="625">
                  <c:v>42083.744791666672</c:v>
                </c:pt>
                <c:pt idx="626">
                  <c:v>42083.745138888895</c:v>
                </c:pt>
                <c:pt idx="627">
                  <c:v>42083.745486111111</c:v>
                </c:pt>
                <c:pt idx="628">
                  <c:v>42083.745833333334</c:v>
                </c:pt>
                <c:pt idx="629">
                  <c:v>42083.746180555558</c:v>
                </c:pt>
                <c:pt idx="630">
                  <c:v>42083.746527777781</c:v>
                </c:pt>
                <c:pt idx="631">
                  <c:v>42083.746875000004</c:v>
                </c:pt>
                <c:pt idx="632">
                  <c:v>42083.747222222228</c:v>
                </c:pt>
                <c:pt idx="633">
                  <c:v>42083.747569444451</c:v>
                </c:pt>
                <c:pt idx="634">
                  <c:v>42083.747916666667</c:v>
                </c:pt>
                <c:pt idx="635">
                  <c:v>42083.748263888891</c:v>
                </c:pt>
                <c:pt idx="636">
                  <c:v>42083.748611111114</c:v>
                </c:pt>
                <c:pt idx="637">
                  <c:v>42083.748958333337</c:v>
                </c:pt>
                <c:pt idx="638">
                  <c:v>42083.749305555561</c:v>
                </c:pt>
                <c:pt idx="639">
                  <c:v>42083.749652777784</c:v>
                </c:pt>
                <c:pt idx="640">
                  <c:v>42083.75</c:v>
                </c:pt>
                <c:pt idx="641">
                  <c:v>42083.750347222223</c:v>
                </c:pt>
                <c:pt idx="642">
                  <c:v>42083.750694444447</c:v>
                </c:pt>
                <c:pt idx="643">
                  <c:v>42083.75104166667</c:v>
                </c:pt>
                <c:pt idx="644">
                  <c:v>42083.751388888893</c:v>
                </c:pt>
                <c:pt idx="645">
                  <c:v>42083.751736111117</c:v>
                </c:pt>
                <c:pt idx="646">
                  <c:v>42083.75208333334</c:v>
                </c:pt>
                <c:pt idx="647">
                  <c:v>42083.752430555556</c:v>
                </c:pt>
                <c:pt idx="648">
                  <c:v>42083.75277777778</c:v>
                </c:pt>
                <c:pt idx="649">
                  <c:v>42083.753125000003</c:v>
                </c:pt>
                <c:pt idx="650">
                  <c:v>42083.753472222226</c:v>
                </c:pt>
                <c:pt idx="651">
                  <c:v>42083.75381944445</c:v>
                </c:pt>
                <c:pt idx="652">
                  <c:v>42083.754166666673</c:v>
                </c:pt>
                <c:pt idx="653">
                  <c:v>42083.754513888889</c:v>
                </c:pt>
                <c:pt idx="654">
                  <c:v>42083.754861111112</c:v>
                </c:pt>
                <c:pt idx="655">
                  <c:v>42083.755208333336</c:v>
                </c:pt>
                <c:pt idx="656">
                  <c:v>42083.755555555559</c:v>
                </c:pt>
                <c:pt idx="657">
                  <c:v>42083.755902777782</c:v>
                </c:pt>
                <c:pt idx="658">
                  <c:v>42083.756250000006</c:v>
                </c:pt>
                <c:pt idx="659">
                  <c:v>42083.756597222222</c:v>
                </c:pt>
                <c:pt idx="660">
                  <c:v>42083.756944444445</c:v>
                </c:pt>
                <c:pt idx="661">
                  <c:v>42083.757291666669</c:v>
                </c:pt>
                <c:pt idx="662">
                  <c:v>42083.757638888892</c:v>
                </c:pt>
                <c:pt idx="663">
                  <c:v>42083.757986111115</c:v>
                </c:pt>
                <c:pt idx="664">
                  <c:v>42083.758333333339</c:v>
                </c:pt>
                <c:pt idx="665">
                  <c:v>42083.758680555562</c:v>
                </c:pt>
                <c:pt idx="666">
                  <c:v>42083.759027777778</c:v>
                </c:pt>
                <c:pt idx="667">
                  <c:v>42083.759375000001</c:v>
                </c:pt>
                <c:pt idx="668">
                  <c:v>42083.759722222225</c:v>
                </c:pt>
                <c:pt idx="669">
                  <c:v>42083.760069444448</c:v>
                </c:pt>
                <c:pt idx="670">
                  <c:v>42083.760416666672</c:v>
                </c:pt>
                <c:pt idx="671">
                  <c:v>42083.760763888895</c:v>
                </c:pt>
                <c:pt idx="672">
                  <c:v>42083.761111111111</c:v>
                </c:pt>
                <c:pt idx="673">
                  <c:v>42083.761458333334</c:v>
                </c:pt>
                <c:pt idx="674">
                  <c:v>42083.761805555558</c:v>
                </c:pt>
                <c:pt idx="675">
                  <c:v>42083.762152777781</c:v>
                </c:pt>
                <c:pt idx="676">
                  <c:v>42083.762500000004</c:v>
                </c:pt>
                <c:pt idx="677">
                  <c:v>42083.762847222228</c:v>
                </c:pt>
                <c:pt idx="678">
                  <c:v>42083.763194444451</c:v>
                </c:pt>
                <c:pt idx="679">
                  <c:v>42083.763541666667</c:v>
                </c:pt>
                <c:pt idx="680">
                  <c:v>42083.763888888891</c:v>
                </c:pt>
                <c:pt idx="681">
                  <c:v>42083.764236111114</c:v>
                </c:pt>
                <c:pt idx="682">
                  <c:v>42083.764583333337</c:v>
                </c:pt>
                <c:pt idx="683">
                  <c:v>42083.764930555561</c:v>
                </c:pt>
                <c:pt idx="684">
                  <c:v>42083.765277777784</c:v>
                </c:pt>
                <c:pt idx="685">
                  <c:v>42083.765625</c:v>
                </c:pt>
                <c:pt idx="686">
                  <c:v>42083.765972222223</c:v>
                </c:pt>
                <c:pt idx="687">
                  <c:v>42083.766319444447</c:v>
                </c:pt>
                <c:pt idx="688">
                  <c:v>42083.76666666667</c:v>
                </c:pt>
                <c:pt idx="689">
                  <c:v>42083.767013888893</c:v>
                </c:pt>
                <c:pt idx="690">
                  <c:v>42083.767361111117</c:v>
                </c:pt>
                <c:pt idx="691">
                  <c:v>42083.76770833334</c:v>
                </c:pt>
                <c:pt idx="692">
                  <c:v>42083.768055555556</c:v>
                </c:pt>
                <c:pt idx="693">
                  <c:v>42083.76840277778</c:v>
                </c:pt>
                <c:pt idx="694">
                  <c:v>42083.768750000003</c:v>
                </c:pt>
                <c:pt idx="695">
                  <c:v>42083.769097222226</c:v>
                </c:pt>
                <c:pt idx="696">
                  <c:v>42083.76944444445</c:v>
                </c:pt>
                <c:pt idx="697">
                  <c:v>42083.769791666673</c:v>
                </c:pt>
                <c:pt idx="698">
                  <c:v>42083.770138888889</c:v>
                </c:pt>
                <c:pt idx="699">
                  <c:v>42083.770486111112</c:v>
                </c:pt>
                <c:pt idx="700">
                  <c:v>42083.770833333336</c:v>
                </c:pt>
                <c:pt idx="701">
                  <c:v>42083.771180555559</c:v>
                </c:pt>
                <c:pt idx="702">
                  <c:v>42083.771527777782</c:v>
                </c:pt>
                <c:pt idx="703">
                  <c:v>42083.771875000006</c:v>
                </c:pt>
                <c:pt idx="704">
                  <c:v>42083.772222222222</c:v>
                </c:pt>
                <c:pt idx="705">
                  <c:v>42083.772569444445</c:v>
                </c:pt>
                <c:pt idx="706">
                  <c:v>42083.772916666669</c:v>
                </c:pt>
                <c:pt idx="707">
                  <c:v>42083.773263888892</c:v>
                </c:pt>
                <c:pt idx="708">
                  <c:v>42083.773611111115</c:v>
                </c:pt>
                <c:pt idx="709">
                  <c:v>42083.773958333339</c:v>
                </c:pt>
                <c:pt idx="710">
                  <c:v>42083.774305555562</c:v>
                </c:pt>
                <c:pt idx="711">
                  <c:v>42083.774652777778</c:v>
                </c:pt>
                <c:pt idx="712">
                  <c:v>42083.775000000001</c:v>
                </c:pt>
                <c:pt idx="713">
                  <c:v>42083.775347222225</c:v>
                </c:pt>
                <c:pt idx="714">
                  <c:v>42083.775694444448</c:v>
                </c:pt>
                <c:pt idx="715">
                  <c:v>42083.776041666672</c:v>
                </c:pt>
                <c:pt idx="716">
                  <c:v>42083.776388888895</c:v>
                </c:pt>
                <c:pt idx="717">
                  <c:v>42083.776736111111</c:v>
                </c:pt>
                <c:pt idx="718">
                  <c:v>42083.777083333334</c:v>
                </c:pt>
                <c:pt idx="719">
                  <c:v>42083.777430555558</c:v>
                </c:pt>
                <c:pt idx="720">
                  <c:v>42083.777777777781</c:v>
                </c:pt>
                <c:pt idx="721">
                  <c:v>42083.778125000004</c:v>
                </c:pt>
                <c:pt idx="722">
                  <c:v>42083.778472222228</c:v>
                </c:pt>
                <c:pt idx="723">
                  <c:v>42083.778819444451</c:v>
                </c:pt>
                <c:pt idx="724">
                  <c:v>42083.779166666667</c:v>
                </c:pt>
                <c:pt idx="725">
                  <c:v>42083.779513888891</c:v>
                </c:pt>
                <c:pt idx="726">
                  <c:v>42083.779861111114</c:v>
                </c:pt>
                <c:pt idx="727">
                  <c:v>42083.780208333337</c:v>
                </c:pt>
                <c:pt idx="728">
                  <c:v>42083.780555555561</c:v>
                </c:pt>
                <c:pt idx="729">
                  <c:v>42083.780902777784</c:v>
                </c:pt>
                <c:pt idx="730">
                  <c:v>42083.78125</c:v>
                </c:pt>
                <c:pt idx="731">
                  <c:v>42083.781597222223</c:v>
                </c:pt>
                <c:pt idx="732">
                  <c:v>42083.781944444447</c:v>
                </c:pt>
                <c:pt idx="733">
                  <c:v>42083.78229166667</c:v>
                </c:pt>
                <c:pt idx="734">
                  <c:v>42083.782638888893</c:v>
                </c:pt>
                <c:pt idx="735">
                  <c:v>42083.782986111117</c:v>
                </c:pt>
                <c:pt idx="736">
                  <c:v>42083.78333333334</c:v>
                </c:pt>
                <c:pt idx="737">
                  <c:v>42083.783680555556</c:v>
                </c:pt>
                <c:pt idx="738">
                  <c:v>42083.78402777778</c:v>
                </c:pt>
                <c:pt idx="739">
                  <c:v>42083.784375000003</c:v>
                </c:pt>
                <c:pt idx="740">
                  <c:v>42083.784722222226</c:v>
                </c:pt>
                <c:pt idx="741">
                  <c:v>42083.78506944445</c:v>
                </c:pt>
                <c:pt idx="742">
                  <c:v>42083.785416666673</c:v>
                </c:pt>
                <c:pt idx="743">
                  <c:v>42083.785763888889</c:v>
                </c:pt>
                <c:pt idx="744">
                  <c:v>42083.786111111112</c:v>
                </c:pt>
                <c:pt idx="745">
                  <c:v>42083.786458333336</c:v>
                </c:pt>
                <c:pt idx="746">
                  <c:v>42083.786805555559</c:v>
                </c:pt>
                <c:pt idx="747">
                  <c:v>42083.787152777782</c:v>
                </c:pt>
                <c:pt idx="748">
                  <c:v>42083.787500000006</c:v>
                </c:pt>
                <c:pt idx="749">
                  <c:v>42083.787847222222</c:v>
                </c:pt>
                <c:pt idx="750">
                  <c:v>42083.788194444445</c:v>
                </c:pt>
                <c:pt idx="751">
                  <c:v>42083.788541666669</c:v>
                </c:pt>
                <c:pt idx="752">
                  <c:v>42083.788888888892</c:v>
                </c:pt>
                <c:pt idx="753">
                  <c:v>42083.789236111115</c:v>
                </c:pt>
                <c:pt idx="754">
                  <c:v>42083.789583333339</c:v>
                </c:pt>
                <c:pt idx="755">
                  <c:v>42083.789930555562</c:v>
                </c:pt>
                <c:pt idx="756">
                  <c:v>42083.790277777778</c:v>
                </c:pt>
                <c:pt idx="757">
                  <c:v>42083.790625000001</c:v>
                </c:pt>
                <c:pt idx="758">
                  <c:v>42083.790972222225</c:v>
                </c:pt>
                <c:pt idx="759">
                  <c:v>42083.791319444448</c:v>
                </c:pt>
                <c:pt idx="760">
                  <c:v>42083.791666666672</c:v>
                </c:pt>
                <c:pt idx="761">
                  <c:v>42083.792013888895</c:v>
                </c:pt>
                <c:pt idx="762">
                  <c:v>42083.792361111111</c:v>
                </c:pt>
                <c:pt idx="763">
                  <c:v>42083.792708333334</c:v>
                </c:pt>
                <c:pt idx="764">
                  <c:v>42083.793055555558</c:v>
                </c:pt>
                <c:pt idx="765">
                  <c:v>42083.793402777781</c:v>
                </c:pt>
                <c:pt idx="766">
                  <c:v>42083.793750000004</c:v>
                </c:pt>
                <c:pt idx="767">
                  <c:v>42083.794097222228</c:v>
                </c:pt>
                <c:pt idx="768">
                  <c:v>42083.794444444451</c:v>
                </c:pt>
                <c:pt idx="769">
                  <c:v>42083.794791666667</c:v>
                </c:pt>
                <c:pt idx="770">
                  <c:v>42083.795138888891</c:v>
                </c:pt>
                <c:pt idx="771">
                  <c:v>42083.795486111114</c:v>
                </c:pt>
                <c:pt idx="772">
                  <c:v>42083.795833333337</c:v>
                </c:pt>
                <c:pt idx="773">
                  <c:v>42083.796180555561</c:v>
                </c:pt>
                <c:pt idx="774">
                  <c:v>42083.796527777784</c:v>
                </c:pt>
                <c:pt idx="775">
                  <c:v>42083.796875</c:v>
                </c:pt>
                <c:pt idx="776">
                  <c:v>42083.797222222223</c:v>
                </c:pt>
                <c:pt idx="777">
                  <c:v>42083.797569444447</c:v>
                </c:pt>
                <c:pt idx="778">
                  <c:v>42083.79791666667</c:v>
                </c:pt>
                <c:pt idx="779">
                  <c:v>42083.798263888893</c:v>
                </c:pt>
                <c:pt idx="780">
                  <c:v>42083.798611111117</c:v>
                </c:pt>
                <c:pt idx="781">
                  <c:v>42083.79895833334</c:v>
                </c:pt>
                <c:pt idx="782">
                  <c:v>42083.799305555556</c:v>
                </c:pt>
                <c:pt idx="783">
                  <c:v>42083.79965277778</c:v>
                </c:pt>
                <c:pt idx="784">
                  <c:v>42083.8</c:v>
                </c:pt>
                <c:pt idx="785">
                  <c:v>42083.800347222226</c:v>
                </c:pt>
                <c:pt idx="786">
                  <c:v>42083.80069444445</c:v>
                </c:pt>
                <c:pt idx="787">
                  <c:v>42083.801041666673</c:v>
                </c:pt>
                <c:pt idx="788">
                  <c:v>42083.801388888889</c:v>
                </c:pt>
                <c:pt idx="789">
                  <c:v>42083.801736111112</c:v>
                </c:pt>
                <c:pt idx="790">
                  <c:v>42083.802083333336</c:v>
                </c:pt>
                <c:pt idx="791">
                  <c:v>42083.802430555559</c:v>
                </c:pt>
                <c:pt idx="792">
                  <c:v>42083.802777777782</c:v>
                </c:pt>
                <c:pt idx="793">
                  <c:v>42083.803125000006</c:v>
                </c:pt>
                <c:pt idx="794">
                  <c:v>42083.803472222222</c:v>
                </c:pt>
                <c:pt idx="795">
                  <c:v>42083.803819444445</c:v>
                </c:pt>
                <c:pt idx="796">
                  <c:v>42083.804166666669</c:v>
                </c:pt>
                <c:pt idx="797">
                  <c:v>42083.804513888892</c:v>
                </c:pt>
                <c:pt idx="798">
                  <c:v>42083.804861111115</c:v>
                </c:pt>
                <c:pt idx="799">
                  <c:v>42083.805208333339</c:v>
                </c:pt>
                <c:pt idx="800">
                  <c:v>42083.805555555562</c:v>
                </c:pt>
                <c:pt idx="801">
                  <c:v>42083.805902777778</c:v>
                </c:pt>
                <c:pt idx="802">
                  <c:v>42083.806250000001</c:v>
                </c:pt>
                <c:pt idx="803">
                  <c:v>42083.806597222225</c:v>
                </c:pt>
                <c:pt idx="804">
                  <c:v>42083.806944444448</c:v>
                </c:pt>
                <c:pt idx="805">
                  <c:v>42083.807291666672</c:v>
                </c:pt>
                <c:pt idx="806">
                  <c:v>42083.807638888895</c:v>
                </c:pt>
                <c:pt idx="807">
                  <c:v>42083.807986111111</c:v>
                </c:pt>
                <c:pt idx="808">
                  <c:v>42083.808333333334</c:v>
                </c:pt>
                <c:pt idx="809">
                  <c:v>42083.808680555558</c:v>
                </c:pt>
                <c:pt idx="810">
                  <c:v>42083.809027777781</c:v>
                </c:pt>
                <c:pt idx="811">
                  <c:v>42083.809375000004</c:v>
                </c:pt>
                <c:pt idx="812">
                  <c:v>42083.809722222228</c:v>
                </c:pt>
                <c:pt idx="813">
                  <c:v>42083.810069444451</c:v>
                </c:pt>
                <c:pt idx="814">
                  <c:v>42083.810416666667</c:v>
                </c:pt>
                <c:pt idx="815">
                  <c:v>42083.810763888891</c:v>
                </c:pt>
                <c:pt idx="816">
                  <c:v>42083.811111111114</c:v>
                </c:pt>
                <c:pt idx="817">
                  <c:v>42083.811458333337</c:v>
                </c:pt>
                <c:pt idx="818">
                  <c:v>42083.811805555561</c:v>
                </c:pt>
                <c:pt idx="819">
                  <c:v>42083.812152777784</c:v>
                </c:pt>
                <c:pt idx="820">
                  <c:v>42083.8125</c:v>
                </c:pt>
                <c:pt idx="821">
                  <c:v>42083.812847222223</c:v>
                </c:pt>
                <c:pt idx="822">
                  <c:v>42083.813194444447</c:v>
                </c:pt>
                <c:pt idx="823">
                  <c:v>42083.81354166667</c:v>
                </c:pt>
                <c:pt idx="824">
                  <c:v>42083.813888888893</c:v>
                </c:pt>
                <c:pt idx="825">
                  <c:v>42083.814236111117</c:v>
                </c:pt>
                <c:pt idx="826">
                  <c:v>42083.81458333334</c:v>
                </c:pt>
                <c:pt idx="827">
                  <c:v>42083.814930555556</c:v>
                </c:pt>
                <c:pt idx="828">
                  <c:v>42083.81527777778</c:v>
                </c:pt>
                <c:pt idx="829">
                  <c:v>42083.815625000003</c:v>
                </c:pt>
                <c:pt idx="830">
                  <c:v>42083.815972222226</c:v>
                </c:pt>
                <c:pt idx="831">
                  <c:v>42083.81631944445</c:v>
                </c:pt>
                <c:pt idx="832">
                  <c:v>42083.816666666673</c:v>
                </c:pt>
                <c:pt idx="833">
                  <c:v>42083.817013888889</c:v>
                </c:pt>
                <c:pt idx="834">
                  <c:v>42083.817361111112</c:v>
                </c:pt>
                <c:pt idx="835">
                  <c:v>42083.817708333336</c:v>
                </c:pt>
                <c:pt idx="836">
                  <c:v>42083.818055555559</c:v>
                </c:pt>
                <c:pt idx="837">
                  <c:v>42083.818402777782</c:v>
                </c:pt>
                <c:pt idx="838">
                  <c:v>42083.818750000006</c:v>
                </c:pt>
                <c:pt idx="839">
                  <c:v>42083.819097222222</c:v>
                </c:pt>
                <c:pt idx="840">
                  <c:v>42083.819444444445</c:v>
                </c:pt>
                <c:pt idx="841">
                  <c:v>42083.819791666669</c:v>
                </c:pt>
                <c:pt idx="842">
                  <c:v>42083.820138888892</c:v>
                </c:pt>
                <c:pt idx="843">
                  <c:v>42083.820486111115</c:v>
                </c:pt>
                <c:pt idx="844">
                  <c:v>42083.820833333339</c:v>
                </c:pt>
                <c:pt idx="845">
                  <c:v>42083.821180555562</c:v>
                </c:pt>
                <c:pt idx="846">
                  <c:v>42083.821527777778</c:v>
                </c:pt>
                <c:pt idx="847">
                  <c:v>42083.821875000001</c:v>
                </c:pt>
                <c:pt idx="848">
                  <c:v>42083.822222222225</c:v>
                </c:pt>
                <c:pt idx="849">
                  <c:v>42083.822569444448</c:v>
                </c:pt>
                <c:pt idx="850">
                  <c:v>42083.822916666672</c:v>
                </c:pt>
                <c:pt idx="851">
                  <c:v>42083.823263888895</c:v>
                </c:pt>
                <c:pt idx="852">
                  <c:v>42083.823611111111</c:v>
                </c:pt>
                <c:pt idx="853">
                  <c:v>42083.823958333334</c:v>
                </c:pt>
                <c:pt idx="854">
                  <c:v>42083.824305555558</c:v>
                </c:pt>
                <c:pt idx="855">
                  <c:v>42083.824652777781</c:v>
                </c:pt>
                <c:pt idx="856">
                  <c:v>42083.825000000004</c:v>
                </c:pt>
                <c:pt idx="857">
                  <c:v>42083.825347222228</c:v>
                </c:pt>
                <c:pt idx="858">
                  <c:v>42083.825694444451</c:v>
                </c:pt>
                <c:pt idx="859">
                  <c:v>42083.826041666667</c:v>
                </c:pt>
                <c:pt idx="860">
                  <c:v>42083.826388888891</c:v>
                </c:pt>
                <c:pt idx="861">
                  <c:v>42083.826736111114</c:v>
                </c:pt>
                <c:pt idx="862">
                  <c:v>42083.827083333337</c:v>
                </c:pt>
                <c:pt idx="863">
                  <c:v>42083.827430555561</c:v>
                </c:pt>
                <c:pt idx="864">
                  <c:v>42083.827777777784</c:v>
                </c:pt>
                <c:pt idx="865">
                  <c:v>42083.828125</c:v>
                </c:pt>
                <c:pt idx="866">
                  <c:v>42083.828472222223</c:v>
                </c:pt>
                <c:pt idx="867">
                  <c:v>42083.828819444447</c:v>
                </c:pt>
                <c:pt idx="868">
                  <c:v>42083.82916666667</c:v>
                </c:pt>
                <c:pt idx="869">
                  <c:v>42083.829513888893</c:v>
                </c:pt>
                <c:pt idx="870">
                  <c:v>42083.829861111117</c:v>
                </c:pt>
                <c:pt idx="871">
                  <c:v>42083.83020833334</c:v>
                </c:pt>
                <c:pt idx="872">
                  <c:v>42083.830555555556</c:v>
                </c:pt>
                <c:pt idx="873">
                  <c:v>42083.83090277778</c:v>
                </c:pt>
                <c:pt idx="874">
                  <c:v>42083.831250000003</c:v>
                </c:pt>
                <c:pt idx="875">
                  <c:v>42083.831597222226</c:v>
                </c:pt>
                <c:pt idx="876">
                  <c:v>42083.83194444445</c:v>
                </c:pt>
                <c:pt idx="877">
                  <c:v>42083.832291666673</c:v>
                </c:pt>
                <c:pt idx="878">
                  <c:v>42083.832638888889</c:v>
                </c:pt>
                <c:pt idx="879">
                  <c:v>42083.832986111112</c:v>
                </c:pt>
                <c:pt idx="880">
                  <c:v>42083.833333333336</c:v>
                </c:pt>
                <c:pt idx="881">
                  <c:v>42083.833680555559</c:v>
                </c:pt>
                <c:pt idx="882">
                  <c:v>42083.834027777782</c:v>
                </c:pt>
                <c:pt idx="883">
                  <c:v>42083.834375000006</c:v>
                </c:pt>
                <c:pt idx="884">
                  <c:v>42083.834722222222</c:v>
                </c:pt>
                <c:pt idx="885">
                  <c:v>42083.835069444445</c:v>
                </c:pt>
                <c:pt idx="886">
                  <c:v>42083.835416666669</c:v>
                </c:pt>
                <c:pt idx="887">
                  <c:v>42083.835763888892</c:v>
                </c:pt>
                <c:pt idx="888">
                  <c:v>42083.836111111115</c:v>
                </c:pt>
                <c:pt idx="889">
                  <c:v>42083.836458333339</c:v>
                </c:pt>
                <c:pt idx="890">
                  <c:v>42083.836805555562</c:v>
                </c:pt>
                <c:pt idx="891">
                  <c:v>42083.837152777778</c:v>
                </c:pt>
                <c:pt idx="892">
                  <c:v>42083.837500000001</c:v>
                </c:pt>
                <c:pt idx="893">
                  <c:v>42083.837847222225</c:v>
                </c:pt>
                <c:pt idx="894">
                  <c:v>42083.838194444448</c:v>
                </c:pt>
                <c:pt idx="895">
                  <c:v>42083.838541666672</c:v>
                </c:pt>
                <c:pt idx="896">
                  <c:v>42083.838888888895</c:v>
                </c:pt>
                <c:pt idx="897">
                  <c:v>42083.839236111111</c:v>
                </c:pt>
                <c:pt idx="898">
                  <c:v>42083.839583333334</c:v>
                </c:pt>
                <c:pt idx="899">
                  <c:v>42083.839930555558</c:v>
                </c:pt>
                <c:pt idx="900">
                  <c:v>42083.840277777781</c:v>
                </c:pt>
                <c:pt idx="901">
                  <c:v>42083.840625000004</c:v>
                </c:pt>
                <c:pt idx="902">
                  <c:v>42083.840972222228</c:v>
                </c:pt>
                <c:pt idx="903">
                  <c:v>42083.841319444451</c:v>
                </c:pt>
                <c:pt idx="904">
                  <c:v>42083.841666666667</c:v>
                </c:pt>
                <c:pt idx="905">
                  <c:v>42083.842013888891</c:v>
                </c:pt>
                <c:pt idx="906">
                  <c:v>42083.842361111114</c:v>
                </c:pt>
                <c:pt idx="907">
                  <c:v>42083.842708333337</c:v>
                </c:pt>
                <c:pt idx="908">
                  <c:v>42083.843055555561</c:v>
                </c:pt>
                <c:pt idx="909">
                  <c:v>42083.843402777784</c:v>
                </c:pt>
                <c:pt idx="910">
                  <c:v>42083.84375</c:v>
                </c:pt>
                <c:pt idx="911">
                  <c:v>42083.844097222223</c:v>
                </c:pt>
                <c:pt idx="912">
                  <c:v>42083.844444444447</c:v>
                </c:pt>
                <c:pt idx="913">
                  <c:v>42083.84479166667</c:v>
                </c:pt>
                <c:pt idx="914">
                  <c:v>42083.845138888893</c:v>
                </c:pt>
                <c:pt idx="915">
                  <c:v>42083.845486111117</c:v>
                </c:pt>
                <c:pt idx="916">
                  <c:v>42083.84583333334</c:v>
                </c:pt>
                <c:pt idx="917">
                  <c:v>42083.846180555556</c:v>
                </c:pt>
                <c:pt idx="918">
                  <c:v>42083.84652777778</c:v>
                </c:pt>
                <c:pt idx="919">
                  <c:v>42083.846875000003</c:v>
                </c:pt>
                <c:pt idx="920">
                  <c:v>42083.847222222226</c:v>
                </c:pt>
                <c:pt idx="921">
                  <c:v>42083.84756944445</c:v>
                </c:pt>
                <c:pt idx="922">
                  <c:v>42083.847916666673</c:v>
                </c:pt>
                <c:pt idx="923">
                  <c:v>42083.848263888889</c:v>
                </c:pt>
                <c:pt idx="924">
                  <c:v>42083.848611111112</c:v>
                </c:pt>
                <c:pt idx="925">
                  <c:v>42083.848958333336</c:v>
                </c:pt>
                <c:pt idx="926">
                  <c:v>42083.849305555559</c:v>
                </c:pt>
                <c:pt idx="927">
                  <c:v>42083.849652777782</c:v>
                </c:pt>
                <c:pt idx="928">
                  <c:v>42083.850000000006</c:v>
                </c:pt>
                <c:pt idx="929">
                  <c:v>42083.850347222222</c:v>
                </c:pt>
                <c:pt idx="930">
                  <c:v>42083.850694444445</c:v>
                </c:pt>
                <c:pt idx="931">
                  <c:v>42083.851041666669</c:v>
                </c:pt>
                <c:pt idx="932">
                  <c:v>42083.851388888892</c:v>
                </c:pt>
                <c:pt idx="933">
                  <c:v>42083.851736111115</c:v>
                </c:pt>
                <c:pt idx="934">
                  <c:v>42083.852083333339</c:v>
                </c:pt>
                <c:pt idx="935">
                  <c:v>42083.852430555562</c:v>
                </c:pt>
                <c:pt idx="936">
                  <c:v>42083.852777777778</c:v>
                </c:pt>
                <c:pt idx="937">
                  <c:v>42083.853125000001</c:v>
                </c:pt>
                <c:pt idx="938">
                  <c:v>42083.853472222225</c:v>
                </c:pt>
                <c:pt idx="939">
                  <c:v>42083.853819444448</c:v>
                </c:pt>
                <c:pt idx="940">
                  <c:v>42083.854166666672</c:v>
                </c:pt>
                <c:pt idx="941">
                  <c:v>42083.854513888895</c:v>
                </c:pt>
                <c:pt idx="942">
                  <c:v>42083.854861111111</c:v>
                </c:pt>
                <c:pt idx="943">
                  <c:v>42083.855208333334</c:v>
                </c:pt>
                <c:pt idx="944">
                  <c:v>42083.855555555558</c:v>
                </c:pt>
                <c:pt idx="945">
                  <c:v>42083.855902777781</c:v>
                </c:pt>
                <c:pt idx="946">
                  <c:v>42083.856250000004</c:v>
                </c:pt>
                <c:pt idx="947">
                  <c:v>42083.856597222228</c:v>
                </c:pt>
                <c:pt idx="948">
                  <c:v>42083.856944444451</c:v>
                </c:pt>
                <c:pt idx="949">
                  <c:v>42083.857291666667</c:v>
                </c:pt>
                <c:pt idx="950">
                  <c:v>42083.857638888891</c:v>
                </c:pt>
                <c:pt idx="951">
                  <c:v>42083.857986111114</c:v>
                </c:pt>
                <c:pt idx="952">
                  <c:v>42083.858333333337</c:v>
                </c:pt>
                <c:pt idx="953">
                  <c:v>42083.858680555561</c:v>
                </c:pt>
                <c:pt idx="954">
                  <c:v>42083.859027777784</c:v>
                </c:pt>
                <c:pt idx="955">
                  <c:v>42083.859375</c:v>
                </c:pt>
                <c:pt idx="956">
                  <c:v>42083.859722222223</c:v>
                </c:pt>
                <c:pt idx="957">
                  <c:v>42083.860069444447</c:v>
                </c:pt>
                <c:pt idx="958">
                  <c:v>42083.86041666667</c:v>
                </c:pt>
                <c:pt idx="959">
                  <c:v>42083.860763888893</c:v>
                </c:pt>
                <c:pt idx="960">
                  <c:v>42083.861111111117</c:v>
                </c:pt>
                <c:pt idx="961">
                  <c:v>42083.86145833334</c:v>
                </c:pt>
                <c:pt idx="962">
                  <c:v>42083.861805555556</c:v>
                </c:pt>
                <c:pt idx="963">
                  <c:v>42083.86215277778</c:v>
                </c:pt>
                <c:pt idx="964">
                  <c:v>42083.862500000003</c:v>
                </c:pt>
                <c:pt idx="965">
                  <c:v>42083.862847222226</c:v>
                </c:pt>
                <c:pt idx="966">
                  <c:v>42083.86319444445</c:v>
                </c:pt>
                <c:pt idx="967">
                  <c:v>42083.863541666673</c:v>
                </c:pt>
                <c:pt idx="968">
                  <c:v>42083.863888888889</c:v>
                </c:pt>
                <c:pt idx="969">
                  <c:v>42083.864236111112</c:v>
                </c:pt>
                <c:pt idx="970">
                  <c:v>42083.864583333336</c:v>
                </c:pt>
                <c:pt idx="971">
                  <c:v>42083.864930555559</c:v>
                </c:pt>
                <c:pt idx="972">
                  <c:v>42083.865277777782</c:v>
                </c:pt>
                <c:pt idx="973">
                  <c:v>42083.865625000006</c:v>
                </c:pt>
                <c:pt idx="974">
                  <c:v>42083.865972222222</c:v>
                </c:pt>
                <c:pt idx="975">
                  <c:v>42083.866319444445</c:v>
                </c:pt>
                <c:pt idx="976">
                  <c:v>42083.866666666669</c:v>
                </c:pt>
                <c:pt idx="977">
                  <c:v>42083.867013888892</c:v>
                </c:pt>
                <c:pt idx="978">
                  <c:v>42083.867361111115</c:v>
                </c:pt>
                <c:pt idx="979">
                  <c:v>42083.867708333339</c:v>
                </c:pt>
                <c:pt idx="980">
                  <c:v>42083.868055555562</c:v>
                </c:pt>
                <c:pt idx="981">
                  <c:v>42083.868402777778</c:v>
                </c:pt>
                <c:pt idx="982">
                  <c:v>42083.868750000001</c:v>
                </c:pt>
                <c:pt idx="983">
                  <c:v>42083.869097222225</c:v>
                </c:pt>
                <c:pt idx="984">
                  <c:v>42083.869444444448</c:v>
                </c:pt>
                <c:pt idx="985">
                  <c:v>42083.869791666672</c:v>
                </c:pt>
                <c:pt idx="986">
                  <c:v>42083.870138888895</c:v>
                </c:pt>
                <c:pt idx="987">
                  <c:v>42083.870486111111</c:v>
                </c:pt>
                <c:pt idx="988">
                  <c:v>42083.870833333334</c:v>
                </c:pt>
                <c:pt idx="989">
                  <c:v>42083.871180555558</c:v>
                </c:pt>
                <c:pt idx="990">
                  <c:v>42083.871527777781</c:v>
                </c:pt>
                <c:pt idx="991">
                  <c:v>42083.871875000004</c:v>
                </c:pt>
                <c:pt idx="992">
                  <c:v>42083.872222222228</c:v>
                </c:pt>
                <c:pt idx="993">
                  <c:v>42083.872569444451</c:v>
                </c:pt>
                <c:pt idx="994">
                  <c:v>42083.872916666667</c:v>
                </c:pt>
                <c:pt idx="995">
                  <c:v>42083.873263888891</c:v>
                </c:pt>
                <c:pt idx="996">
                  <c:v>42083.873611111114</c:v>
                </c:pt>
                <c:pt idx="997">
                  <c:v>42083.873958333337</c:v>
                </c:pt>
                <c:pt idx="998">
                  <c:v>42083.874305555561</c:v>
                </c:pt>
                <c:pt idx="999">
                  <c:v>42083.874652777784</c:v>
                </c:pt>
                <c:pt idx="1000">
                  <c:v>42083.875</c:v>
                </c:pt>
                <c:pt idx="1001">
                  <c:v>42083.875347222223</c:v>
                </c:pt>
                <c:pt idx="1002">
                  <c:v>42083.875694444447</c:v>
                </c:pt>
                <c:pt idx="1003">
                  <c:v>42083.87604166667</c:v>
                </c:pt>
                <c:pt idx="1004">
                  <c:v>42083.876388888893</c:v>
                </c:pt>
                <c:pt idx="1005">
                  <c:v>42083.876736111117</c:v>
                </c:pt>
                <c:pt idx="1006">
                  <c:v>42083.87708333334</c:v>
                </c:pt>
                <c:pt idx="1007">
                  <c:v>42083.877430555556</c:v>
                </c:pt>
                <c:pt idx="1008">
                  <c:v>42083.87777777778</c:v>
                </c:pt>
                <c:pt idx="1009">
                  <c:v>42083.878125000003</c:v>
                </c:pt>
                <c:pt idx="1010">
                  <c:v>42083.878472222226</c:v>
                </c:pt>
                <c:pt idx="1011">
                  <c:v>42083.87881944445</c:v>
                </c:pt>
                <c:pt idx="1012">
                  <c:v>42083.879166666673</c:v>
                </c:pt>
                <c:pt idx="1013">
                  <c:v>42083.879513888889</c:v>
                </c:pt>
                <c:pt idx="1014">
                  <c:v>42083.879861111112</c:v>
                </c:pt>
                <c:pt idx="1015">
                  <c:v>42083.880208333336</c:v>
                </c:pt>
                <c:pt idx="1016">
                  <c:v>42083.880555555559</c:v>
                </c:pt>
                <c:pt idx="1017">
                  <c:v>42083.880902777782</c:v>
                </c:pt>
                <c:pt idx="1018">
                  <c:v>42083.881250000006</c:v>
                </c:pt>
                <c:pt idx="1019">
                  <c:v>42083.881597222222</c:v>
                </c:pt>
                <c:pt idx="1020">
                  <c:v>42083.881944444445</c:v>
                </c:pt>
                <c:pt idx="1021">
                  <c:v>42083.882291666669</c:v>
                </c:pt>
                <c:pt idx="1022">
                  <c:v>42083.882638888892</c:v>
                </c:pt>
                <c:pt idx="1023">
                  <c:v>42083.882986111115</c:v>
                </c:pt>
                <c:pt idx="1024">
                  <c:v>42083.883333333339</c:v>
                </c:pt>
                <c:pt idx="1025">
                  <c:v>42083.883680555562</c:v>
                </c:pt>
                <c:pt idx="1026">
                  <c:v>42083.884027777778</c:v>
                </c:pt>
                <c:pt idx="1027">
                  <c:v>42083.884375000001</c:v>
                </c:pt>
                <c:pt idx="1028">
                  <c:v>42083.884722222225</c:v>
                </c:pt>
                <c:pt idx="1029">
                  <c:v>42083.885069444448</c:v>
                </c:pt>
                <c:pt idx="1030">
                  <c:v>42083.885416666672</c:v>
                </c:pt>
                <c:pt idx="1031">
                  <c:v>42083.885763888895</c:v>
                </c:pt>
                <c:pt idx="1032">
                  <c:v>42083.886111111111</c:v>
                </c:pt>
                <c:pt idx="1033">
                  <c:v>42083.886458333334</c:v>
                </c:pt>
                <c:pt idx="1034">
                  <c:v>42083.886805555558</c:v>
                </c:pt>
                <c:pt idx="1035">
                  <c:v>42083.887152777781</c:v>
                </c:pt>
                <c:pt idx="1036">
                  <c:v>42083.887500000004</c:v>
                </c:pt>
                <c:pt idx="1037">
                  <c:v>42083.887847222228</c:v>
                </c:pt>
                <c:pt idx="1038">
                  <c:v>42083.888194444451</c:v>
                </c:pt>
                <c:pt idx="1039">
                  <c:v>42083.888541666667</c:v>
                </c:pt>
                <c:pt idx="1040">
                  <c:v>42083.888888888891</c:v>
                </c:pt>
                <c:pt idx="1041">
                  <c:v>42083.889236111114</c:v>
                </c:pt>
                <c:pt idx="1042">
                  <c:v>42083.889583333337</c:v>
                </c:pt>
                <c:pt idx="1043">
                  <c:v>42083.889930555561</c:v>
                </c:pt>
                <c:pt idx="1044">
                  <c:v>42083.890277777784</c:v>
                </c:pt>
                <c:pt idx="1045">
                  <c:v>42083.890625</c:v>
                </c:pt>
                <c:pt idx="1046">
                  <c:v>42083.890972222223</c:v>
                </c:pt>
                <c:pt idx="1047">
                  <c:v>42083.891319444447</c:v>
                </c:pt>
                <c:pt idx="1048">
                  <c:v>42083.89166666667</c:v>
                </c:pt>
                <c:pt idx="1049">
                  <c:v>42083.892013888893</c:v>
                </c:pt>
                <c:pt idx="1050">
                  <c:v>42083.892361111117</c:v>
                </c:pt>
                <c:pt idx="1051">
                  <c:v>42083.89270833334</c:v>
                </c:pt>
                <c:pt idx="1052">
                  <c:v>42083.893055555556</c:v>
                </c:pt>
                <c:pt idx="1053">
                  <c:v>42083.89340277778</c:v>
                </c:pt>
                <c:pt idx="1054">
                  <c:v>42083.893750000003</c:v>
                </c:pt>
                <c:pt idx="1055">
                  <c:v>42083.894097222226</c:v>
                </c:pt>
                <c:pt idx="1056">
                  <c:v>42083.89444444445</c:v>
                </c:pt>
                <c:pt idx="1057">
                  <c:v>42083.894791666673</c:v>
                </c:pt>
                <c:pt idx="1058">
                  <c:v>42083.895138888889</c:v>
                </c:pt>
                <c:pt idx="1059">
                  <c:v>42083.895486111112</c:v>
                </c:pt>
                <c:pt idx="1060">
                  <c:v>42083.895833333336</c:v>
                </c:pt>
                <c:pt idx="1061">
                  <c:v>42083.896180555559</c:v>
                </c:pt>
                <c:pt idx="1062">
                  <c:v>42083.896527777782</c:v>
                </c:pt>
                <c:pt idx="1063">
                  <c:v>42083.896875000006</c:v>
                </c:pt>
                <c:pt idx="1064">
                  <c:v>42083.897222222222</c:v>
                </c:pt>
                <c:pt idx="1065">
                  <c:v>42083.897569444445</c:v>
                </c:pt>
                <c:pt idx="1066">
                  <c:v>42083.897916666669</c:v>
                </c:pt>
                <c:pt idx="1067">
                  <c:v>42083.898263888892</c:v>
                </c:pt>
                <c:pt idx="1068">
                  <c:v>42083.898611111115</c:v>
                </c:pt>
                <c:pt idx="1069">
                  <c:v>42083.898958333339</c:v>
                </c:pt>
                <c:pt idx="1070">
                  <c:v>42083.899305555562</c:v>
                </c:pt>
                <c:pt idx="1071">
                  <c:v>42083.899652777778</c:v>
                </c:pt>
                <c:pt idx="1072">
                  <c:v>42083.9</c:v>
                </c:pt>
                <c:pt idx="1073">
                  <c:v>42083.900347222225</c:v>
                </c:pt>
                <c:pt idx="1074">
                  <c:v>42083.900694444448</c:v>
                </c:pt>
                <c:pt idx="1075">
                  <c:v>42083.901041666672</c:v>
                </c:pt>
                <c:pt idx="1076">
                  <c:v>42083.901388888895</c:v>
                </c:pt>
                <c:pt idx="1077">
                  <c:v>42083.901736111111</c:v>
                </c:pt>
                <c:pt idx="1078">
                  <c:v>42083.902083333334</c:v>
                </c:pt>
                <c:pt idx="1079">
                  <c:v>42083.902430555558</c:v>
                </c:pt>
                <c:pt idx="1080">
                  <c:v>42083.902777777781</c:v>
                </c:pt>
                <c:pt idx="1081">
                  <c:v>42083.903125000004</c:v>
                </c:pt>
                <c:pt idx="1082">
                  <c:v>42083.903472222228</c:v>
                </c:pt>
                <c:pt idx="1083">
                  <c:v>42083.903819444451</c:v>
                </c:pt>
                <c:pt idx="1084">
                  <c:v>42083.904166666667</c:v>
                </c:pt>
                <c:pt idx="1085">
                  <c:v>42083.904513888891</c:v>
                </c:pt>
                <c:pt idx="1086">
                  <c:v>42083.904861111114</c:v>
                </c:pt>
                <c:pt idx="1087">
                  <c:v>42083.905208333337</c:v>
                </c:pt>
                <c:pt idx="1088">
                  <c:v>42083.905555555561</c:v>
                </c:pt>
                <c:pt idx="1089">
                  <c:v>42083.905902777784</c:v>
                </c:pt>
                <c:pt idx="1090">
                  <c:v>42083.90625</c:v>
                </c:pt>
                <c:pt idx="1091">
                  <c:v>42083.906597222223</c:v>
                </c:pt>
                <c:pt idx="1092">
                  <c:v>42083.906944444447</c:v>
                </c:pt>
                <c:pt idx="1093">
                  <c:v>42083.90729166667</c:v>
                </c:pt>
                <c:pt idx="1094">
                  <c:v>42083.907638888893</c:v>
                </c:pt>
                <c:pt idx="1095">
                  <c:v>42083.907986111117</c:v>
                </c:pt>
                <c:pt idx="1096">
                  <c:v>42083.90833333334</c:v>
                </c:pt>
                <c:pt idx="1097">
                  <c:v>42083.908680555556</c:v>
                </c:pt>
                <c:pt idx="1098">
                  <c:v>42083.90902777778</c:v>
                </c:pt>
                <c:pt idx="1099">
                  <c:v>42083.909375000003</c:v>
                </c:pt>
                <c:pt idx="1100">
                  <c:v>42083.909722222226</c:v>
                </c:pt>
                <c:pt idx="1101">
                  <c:v>42083.91006944445</c:v>
                </c:pt>
                <c:pt idx="1102">
                  <c:v>42083.910416666673</c:v>
                </c:pt>
                <c:pt idx="1103">
                  <c:v>42083.910763888889</c:v>
                </c:pt>
                <c:pt idx="1104">
                  <c:v>42083.911111111112</c:v>
                </c:pt>
                <c:pt idx="1105">
                  <c:v>42083.911458333336</c:v>
                </c:pt>
                <c:pt idx="1106">
                  <c:v>42083.911805555559</c:v>
                </c:pt>
                <c:pt idx="1107">
                  <c:v>42083.912152777782</c:v>
                </c:pt>
                <c:pt idx="1108">
                  <c:v>42083.912500000006</c:v>
                </c:pt>
                <c:pt idx="1109">
                  <c:v>42083.912847222222</c:v>
                </c:pt>
                <c:pt idx="1110">
                  <c:v>42083.913194444445</c:v>
                </c:pt>
                <c:pt idx="1111">
                  <c:v>42083.913541666669</c:v>
                </c:pt>
                <c:pt idx="1112">
                  <c:v>42083.913888888892</c:v>
                </c:pt>
                <c:pt idx="1113">
                  <c:v>42083.914236111115</c:v>
                </c:pt>
                <c:pt idx="1114">
                  <c:v>42083.914583333339</c:v>
                </c:pt>
                <c:pt idx="1115">
                  <c:v>42083.914930555562</c:v>
                </c:pt>
                <c:pt idx="1116">
                  <c:v>42083.915277777778</c:v>
                </c:pt>
                <c:pt idx="1117">
                  <c:v>42083.915625000001</c:v>
                </c:pt>
                <c:pt idx="1118">
                  <c:v>42083.915972222225</c:v>
                </c:pt>
                <c:pt idx="1119">
                  <c:v>42083.916319444448</c:v>
                </c:pt>
                <c:pt idx="1120">
                  <c:v>42083.916666666672</c:v>
                </c:pt>
                <c:pt idx="1121">
                  <c:v>42083.917013888895</c:v>
                </c:pt>
                <c:pt idx="1122">
                  <c:v>42083.917361111111</c:v>
                </c:pt>
                <c:pt idx="1123">
                  <c:v>42083.917708333334</c:v>
                </c:pt>
                <c:pt idx="1124">
                  <c:v>42083.918055555558</c:v>
                </c:pt>
                <c:pt idx="1125">
                  <c:v>42083.918402777781</c:v>
                </c:pt>
                <c:pt idx="1126">
                  <c:v>42083.918750000004</c:v>
                </c:pt>
                <c:pt idx="1127">
                  <c:v>42083.919097222228</c:v>
                </c:pt>
                <c:pt idx="1128">
                  <c:v>42083.919444444451</c:v>
                </c:pt>
                <c:pt idx="1129">
                  <c:v>42083.919791666667</c:v>
                </c:pt>
                <c:pt idx="1130">
                  <c:v>42083.920138888891</c:v>
                </c:pt>
                <c:pt idx="1131">
                  <c:v>42083.920486111114</c:v>
                </c:pt>
                <c:pt idx="1132">
                  <c:v>42083.920833333337</c:v>
                </c:pt>
                <c:pt idx="1133">
                  <c:v>42083.921180555561</c:v>
                </c:pt>
                <c:pt idx="1134">
                  <c:v>42083.921527777784</c:v>
                </c:pt>
                <c:pt idx="1135">
                  <c:v>42083.921875</c:v>
                </c:pt>
                <c:pt idx="1136">
                  <c:v>42083.922222222223</c:v>
                </c:pt>
                <c:pt idx="1137">
                  <c:v>42083.922569444447</c:v>
                </c:pt>
                <c:pt idx="1138">
                  <c:v>42083.92291666667</c:v>
                </c:pt>
                <c:pt idx="1139">
                  <c:v>42083.923263888893</c:v>
                </c:pt>
                <c:pt idx="1140">
                  <c:v>42083.923611111117</c:v>
                </c:pt>
                <c:pt idx="1141">
                  <c:v>42083.92395833334</c:v>
                </c:pt>
                <c:pt idx="1142">
                  <c:v>42083.924305555556</c:v>
                </c:pt>
                <c:pt idx="1143">
                  <c:v>42083.92465277778</c:v>
                </c:pt>
                <c:pt idx="1144">
                  <c:v>42083.925000000003</c:v>
                </c:pt>
                <c:pt idx="1145">
                  <c:v>42083.925347222226</c:v>
                </c:pt>
                <c:pt idx="1146">
                  <c:v>42083.92569444445</c:v>
                </c:pt>
                <c:pt idx="1147">
                  <c:v>42083.926041666673</c:v>
                </c:pt>
                <c:pt idx="1148">
                  <c:v>42083.926388888889</c:v>
                </c:pt>
                <c:pt idx="1149">
                  <c:v>42083.926736111112</c:v>
                </c:pt>
                <c:pt idx="1150">
                  <c:v>42083.927083333336</c:v>
                </c:pt>
                <c:pt idx="1151">
                  <c:v>42083.927430555559</c:v>
                </c:pt>
                <c:pt idx="1152">
                  <c:v>42083.927777777782</c:v>
                </c:pt>
                <c:pt idx="1153">
                  <c:v>42083.928125000006</c:v>
                </c:pt>
                <c:pt idx="1154">
                  <c:v>42083.928472222222</c:v>
                </c:pt>
                <c:pt idx="1155">
                  <c:v>42083.928819444445</c:v>
                </c:pt>
                <c:pt idx="1156">
                  <c:v>42083.929166666669</c:v>
                </c:pt>
                <c:pt idx="1157">
                  <c:v>42083.929513888892</c:v>
                </c:pt>
                <c:pt idx="1158">
                  <c:v>42083.929861111115</c:v>
                </c:pt>
                <c:pt idx="1159">
                  <c:v>42083.930208333339</c:v>
                </c:pt>
                <c:pt idx="1160">
                  <c:v>42083.930555555562</c:v>
                </c:pt>
                <c:pt idx="1161">
                  <c:v>42083.930902777778</c:v>
                </c:pt>
                <c:pt idx="1162">
                  <c:v>42083.931250000001</c:v>
                </c:pt>
                <c:pt idx="1163">
                  <c:v>42083.931597222225</c:v>
                </c:pt>
                <c:pt idx="1164">
                  <c:v>42083.931944444448</c:v>
                </c:pt>
                <c:pt idx="1165">
                  <c:v>42083.932291666672</c:v>
                </c:pt>
                <c:pt idx="1166">
                  <c:v>42083.932638888895</c:v>
                </c:pt>
                <c:pt idx="1167">
                  <c:v>42083.932986111111</c:v>
                </c:pt>
                <c:pt idx="1168">
                  <c:v>42083.933333333334</c:v>
                </c:pt>
                <c:pt idx="1169">
                  <c:v>42083.933680555558</c:v>
                </c:pt>
                <c:pt idx="1170">
                  <c:v>42083.934027777781</c:v>
                </c:pt>
                <c:pt idx="1171">
                  <c:v>42083.934375000004</c:v>
                </c:pt>
                <c:pt idx="1172">
                  <c:v>42083.934722222228</c:v>
                </c:pt>
                <c:pt idx="1173">
                  <c:v>42083.935069444451</c:v>
                </c:pt>
                <c:pt idx="1174">
                  <c:v>42083.935416666667</c:v>
                </c:pt>
                <c:pt idx="1175">
                  <c:v>42083.935763888891</c:v>
                </c:pt>
                <c:pt idx="1176">
                  <c:v>42083.936111111114</c:v>
                </c:pt>
                <c:pt idx="1177">
                  <c:v>42083.936458333337</c:v>
                </c:pt>
                <c:pt idx="1178">
                  <c:v>42083.936805555561</c:v>
                </c:pt>
                <c:pt idx="1179">
                  <c:v>42083.937152777784</c:v>
                </c:pt>
                <c:pt idx="1180">
                  <c:v>42083.9375</c:v>
                </c:pt>
                <c:pt idx="1181">
                  <c:v>42083.937847222223</c:v>
                </c:pt>
                <c:pt idx="1182">
                  <c:v>42083.938194444447</c:v>
                </c:pt>
                <c:pt idx="1183">
                  <c:v>42083.93854166667</c:v>
                </c:pt>
                <c:pt idx="1184">
                  <c:v>42083.938888888893</c:v>
                </c:pt>
                <c:pt idx="1185">
                  <c:v>42083.939236111117</c:v>
                </c:pt>
                <c:pt idx="1186">
                  <c:v>42083.93958333334</c:v>
                </c:pt>
                <c:pt idx="1187">
                  <c:v>42083.939930555556</c:v>
                </c:pt>
                <c:pt idx="1188">
                  <c:v>42083.94027777778</c:v>
                </c:pt>
                <c:pt idx="1189">
                  <c:v>42083.940625000003</c:v>
                </c:pt>
                <c:pt idx="1190">
                  <c:v>42083.940972222226</c:v>
                </c:pt>
                <c:pt idx="1191">
                  <c:v>42083.94131944445</c:v>
                </c:pt>
                <c:pt idx="1192">
                  <c:v>42083.941666666673</c:v>
                </c:pt>
                <c:pt idx="1193">
                  <c:v>42083.942013888889</c:v>
                </c:pt>
                <c:pt idx="1194">
                  <c:v>42083.942361111112</c:v>
                </c:pt>
                <c:pt idx="1195">
                  <c:v>42083.942708333336</c:v>
                </c:pt>
                <c:pt idx="1196">
                  <c:v>42083.943055555559</c:v>
                </c:pt>
                <c:pt idx="1197">
                  <c:v>42083.943402777782</c:v>
                </c:pt>
                <c:pt idx="1198">
                  <c:v>42083.943750000006</c:v>
                </c:pt>
                <c:pt idx="1199">
                  <c:v>42083.944097222222</c:v>
                </c:pt>
                <c:pt idx="1200" formatCode="00,000,000">
                  <c:v>42083.944444444445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2275712"/>
        <c:axId val="252446400"/>
      </c:lineChart>
      <c:catAx>
        <c:axId val="922757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6400"/>
        <c:crosses val="autoZero"/>
        <c:auto val="1"/>
        <c:lblAlgn val="ctr"/>
        <c:lblOffset val="100"/>
        <c:tickLblSkip val="120"/>
        <c:tickMarkSkip val="120"/>
        <c:noMultiLvlLbl val="0"/>
      </c:catAx>
      <c:valAx>
        <c:axId val="25244640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227571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42083.527777777781</c:v>
                </c:pt>
                <c:pt idx="1">
                  <c:v>42083.528125000004</c:v>
                </c:pt>
                <c:pt idx="2">
                  <c:v>42083.528472222228</c:v>
                </c:pt>
                <c:pt idx="3">
                  <c:v>42083.528819444451</c:v>
                </c:pt>
                <c:pt idx="4">
                  <c:v>42083.529166666667</c:v>
                </c:pt>
                <c:pt idx="5">
                  <c:v>42083.529513888891</c:v>
                </c:pt>
                <c:pt idx="6">
                  <c:v>42083.529861111114</c:v>
                </c:pt>
                <c:pt idx="7">
                  <c:v>42083.530208333337</c:v>
                </c:pt>
                <c:pt idx="8">
                  <c:v>42083.530555555561</c:v>
                </c:pt>
                <c:pt idx="9">
                  <c:v>42083.530902777784</c:v>
                </c:pt>
                <c:pt idx="10">
                  <c:v>42083.53125</c:v>
                </c:pt>
                <c:pt idx="11">
                  <c:v>42083.531597222223</c:v>
                </c:pt>
                <c:pt idx="12">
                  <c:v>42083.531944444447</c:v>
                </c:pt>
                <c:pt idx="13">
                  <c:v>42083.53229166667</c:v>
                </c:pt>
                <c:pt idx="14">
                  <c:v>42083.532638888893</c:v>
                </c:pt>
                <c:pt idx="15">
                  <c:v>42083.532986111117</c:v>
                </c:pt>
                <c:pt idx="16">
                  <c:v>42083.53333333334</c:v>
                </c:pt>
                <c:pt idx="17">
                  <c:v>42083.533680555556</c:v>
                </c:pt>
                <c:pt idx="18">
                  <c:v>42083.53402777778</c:v>
                </c:pt>
                <c:pt idx="19">
                  <c:v>42083.534375000003</c:v>
                </c:pt>
                <c:pt idx="20">
                  <c:v>42083.534722222226</c:v>
                </c:pt>
                <c:pt idx="21">
                  <c:v>42083.53506944445</c:v>
                </c:pt>
                <c:pt idx="22">
                  <c:v>42083.535416666673</c:v>
                </c:pt>
                <c:pt idx="23">
                  <c:v>42083.535763888889</c:v>
                </c:pt>
                <c:pt idx="24">
                  <c:v>42083.536111111112</c:v>
                </c:pt>
                <c:pt idx="25">
                  <c:v>42083.536458333336</c:v>
                </c:pt>
                <c:pt idx="26">
                  <c:v>42083.536805555559</c:v>
                </c:pt>
                <c:pt idx="27">
                  <c:v>42083.537152777782</c:v>
                </c:pt>
                <c:pt idx="28">
                  <c:v>42083.537500000006</c:v>
                </c:pt>
                <c:pt idx="29">
                  <c:v>42083.537847222222</c:v>
                </c:pt>
                <c:pt idx="30">
                  <c:v>42083.538194444445</c:v>
                </c:pt>
                <c:pt idx="31">
                  <c:v>42083.538541666669</c:v>
                </c:pt>
                <c:pt idx="32">
                  <c:v>42083.538888888892</c:v>
                </c:pt>
                <c:pt idx="33">
                  <c:v>42083.539236111115</c:v>
                </c:pt>
                <c:pt idx="34">
                  <c:v>42083.539583333339</c:v>
                </c:pt>
                <c:pt idx="35">
                  <c:v>42083.539930555562</c:v>
                </c:pt>
                <c:pt idx="36">
                  <c:v>42083.540277777778</c:v>
                </c:pt>
                <c:pt idx="37">
                  <c:v>42083.540625000001</c:v>
                </c:pt>
                <c:pt idx="38">
                  <c:v>42083.540972222225</c:v>
                </c:pt>
                <c:pt idx="39">
                  <c:v>42083.541319444448</c:v>
                </c:pt>
                <c:pt idx="40">
                  <c:v>42083.541666666672</c:v>
                </c:pt>
                <c:pt idx="41">
                  <c:v>42083.542013888895</c:v>
                </c:pt>
                <c:pt idx="42">
                  <c:v>42083.542361111111</c:v>
                </c:pt>
                <c:pt idx="43">
                  <c:v>42083.542708333334</c:v>
                </c:pt>
                <c:pt idx="44">
                  <c:v>42083.543055555558</c:v>
                </c:pt>
                <c:pt idx="45">
                  <c:v>42083.543402777781</c:v>
                </c:pt>
                <c:pt idx="46">
                  <c:v>42083.543750000004</c:v>
                </c:pt>
                <c:pt idx="47">
                  <c:v>42083.544097222228</c:v>
                </c:pt>
                <c:pt idx="48">
                  <c:v>42083.544444444451</c:v>
                </c:pt>
                <c:pt idx="49">
                  <c:v>42083.544791666667</c:v>
                </c:pt>
                <c:pt idx="50">
                  <c:v>42083.545138888891</c:v>
                </c:pt>
                <c:pt idx="51">
                  <c:v>42083.545486111114</c:v>
                </c:pt>
                <c:pt idx="52">
                  <c:v>42083.545833333337</c:v>
                </c:pt>
                <c:pt idx="53">
                  <c:v>42083.546180555561</c:v>
                </c:pt>
                <c:pt idx="54">
                  <c:v>42083.546527777784</c:v>
                </c:pt>
                <c:pt idx="55">
                  <c:v>42083.546875</c:v>
                </c:pt>
                <c:pt idx="56">
                  <c:v>42083.547222222223</c:v>
                </c:pt>
                <c:pt idx="57">
                  <c:v>42083.547569444447</c:v>
                </c:pt>
                <c:pt idx="58">
                  <c:v>42083.54791666667</c:v>
                </c:pt>
                <c:pt idx="59">
                  <c:v>42083.548263888893</c:v>
                </c:pt>
                <c:pt idx="60">
                  <c:v>42083.548611111117</c:v>
                </c:pt>
                <c:pt idx="61">
                  <c:v>42083.54895833334</c:v>
                </c:pt>
                <c:pt idx="62">
                  <c:v>42083.549305555556</c:v>
                </c:pt>
                <c:pt idx="63">
                  <c:v>42083.54965277778</c:v>
                </c:pt>
                <c:pt idx="64">
                  <c:v>42083.55</c:v>
                </c:pt>
                <c:pt idx="65">
                  <c:v>42083.550347222226</c:v>
                </c:pt>
                <c:pt idx="66">
                  <c:v>42083.55069444445</c:v>
                </c:pt>
                <c:pt idx="67">
                  <c:v>42083.551041666673</c:v>
                </c:pt>
                <c:pt idx="68">
                  <c:v>42083.551388888889</c:v>
                </c:pt>
                <c:pt idx="69">
                  <c:v>42083.551736111112</c:v>
                </c:pt>
                <c:pt idx="70">
                  <c:v>42083.552083333336</c:v>
                </c:pt>
                <c:pt idx="71">
                  <c:v>42083.552430555559</c:v>
                </c:pt>
                <c:pt idx="72">
                  <c:v>42083.552777777782</c:v>
                </c:pt>
                <c:pt idx="73">
                  <c:v>42083.553125000006</c:v>
                </c:pt>
                <c:pt idx="74">
                  <c:v>42083.553472222222</c:v>
                </c:pt>
                <c:pt idx="75">
                  <c:v>42083.553819444445</c:v>
                </c:pt>
                <c:pt idx="76">
                  <c:v>42083.554166666669</c:v>
                </c:pt>
                <c:pt idx="77">
                  <c:v>42083.554513888892</c:v>
                </c:pt>
                <c:pt idx="78">
                  <c:v>42083.554861111115</c:v>
                </c:pt>
                <c:pt idx="79">
                  <c:v>42083.555208333339</c:v>
                </c:pt>
                <c:pt idx="80">
                  <c:v>42083.555555555562</c:v>
                </c:pt>
                <c:pt idx="81">
                  <c:v>42083.555902777778</c:v>
                </c:pt>
                <c:pt idx="82">
                  <c:v>42083.556250000001</c:v>
                </c:pt>
                <c:pt idx="83">
                  <c:v>42083.556597222225</c:v>
                </c:pt>
                <c:pt idx="84">
                  <c:v>42083.556944444448</c:v>
                </c:pt>
                <c:pt idx="85">
                  <c:v>42083.557291666672</c:v>
                </c:pt>
                <c:pt idx="86">
                  <c:v>42083.557638888895</c:v>
                </c:pt>
                <c:pt idx="87">
                  <c:v>42083.557986111111</c:v>
                </c:pt>
                <c:pt idx="88">
                  <c:v>42083.558333333334</c:v>
                </c:pt>
                <c:pt idx="89">
                  <c:v>42083.558680555558</c:v>
                </c:pt>
                <c:pt idx="90">
                  <c:v>42083.559027777781</c:v>
                </c:pt>
                <c:pt idx="91">
                  <c:v>42083.559375000004</c:v>
                </c:pt>
                <c:pt idx="92">
                  <c:v>42083.559722222228</c:v>
                </c:pt>
                <c:pt idx="93">
                  <c:v>42083.560069444451</c:v>
                </c:pt>
                <c:pt idx="94">
                  <c:v>42083.560416666667</c:v>
                </c:pt>
                <c:pt idx="95">
                  <c:v>42083.560763888891</c:v>
                </c:pt>
                <c:pt idx="96">
                  <c:v>42083.561111111114</c:v>
                </c:pt>
                <c:pt idx="97">
                  <c:v>42083.561458333337</c:v>
                </c:pt>
                <c:pt idx="98">
                  <c:v>42083.561805555561</c:v>
                </c:pt>
                <c:pt idx="99">
                  <c:v>42083.562152777784</c:v>
                </c:pt>
                <c:pt idx="100">
                  <c:v>42083.5625</c:v>
                </c:pt>
                <c:pt idx="101">
                  <c:v>42083.562847222223</c:v>
                </c:pt>
                <c:pt idx="102">
                  <c:v>42083.563194444447</c:v>
                </c:pt>
                <c:pt idx="103">
                  <c:v>42083.56354166667</c:v>
                </c:pt>
                <c:pt idx="104">
                  <c:v>42083.563888888893</c:v>
                </c:pt>
                <c:pt idx="105">
                  <c:v>42083.564236111117</c:v>
                </c:pt>
                <c:pt idx="106">
                  <c:v>42083.56458333334</c:v>
                </c:pt>
                <c:pt idx="107">
                  <c:v>42083.564930555556</c:v>
                </c:pt>
                <c:pt idx="108">
                  <c:v>42083.56527777778</c:v>
                </c:pt>
                <c:pt idx="109">
                  <c:v>42083.565625000003</c:v>
                </c:pt>
                <c:pt idx="110">
                  <c:v>42083.565972222226</c:v>
                </c:pt>
                <c:pt idx="111">
                  <c:v>42083.56631944445</c:v>
                </c:pt>
                <c:pt idx="112">
                  <c:v>42083.566666666673</c:v>
                </c:pt>
                <c:pt idx="113">
                  <c:v>42083.567013888889</c:v>
                </c:pt>
                <c:pt idx="114">
                  <c:v>42083.567361111112</c:v>
                </c:pt>
                <c:pt idx="115">
                  <c:v>42083.567708333336</c:v>
                </c:pt>
                <c:pt idx="116">
                  <c:v>42083.568055555559</c:v>
                </c:pt>
                <c:pt idx="117">
                  <c:v>42083.568402777782</c:v>
                </c:pt>
                <c:pt idx="118">
                  <c:v>42083.568750000006</c:v>
                </c:pt>
                <c:pt idx="119">
                  <c:v>42083.569097222222</c:v>
                </c:pt>
                <c:pt idx="120">
                  <c:v>42083.569444444445</c:v>
                </c:pt>
                <c:pt idx="121">
                  <c:v>42083.569791666669</c:v>
                </c:pt>
                <c:pt idx="122">
                  <c:v>42083.570138888892</c:v>
                </c:pt>
                <c:pt idx="123">
                  <c:v>42083.570486111115</c:v>
                </c:pt>
                <c:pt idx="124">
                  <c:v>42083.570833333339</c:v>
                </c:pt>
                <c:pt idx="125">
                  <c:v>42083.571180555562</c:v>
                </c:pt>
                <c:pt idx="126">
                  <c:v>42083.571527777778</c:v>
                </c:pt>
                <c:pt idx="127">
                  <c:v>42083.571875000001</c:v>
                </c:pt>
                <c:pt idx="128">
                  <c:v>42083.572222222225</c:v>
                </c:pt>
                <c:pt idx="129">
                  <c:v>42083.572569444448</c:v>
                </c:pt>
                <c:pt idx="130">
                  <c:v>42083.572916666672</c:v>
                </c:pt>
                <c:pt idx="131">
                  <c:v>42083.573263888895</c:v>
                </c:pt>
                <c:pt idx="132">
                  <c:v>42083.573611111111</c:v>
                </c:pt>
                <c:pt idx="133">
                  <c:v>42083.573958333334</c:v>
                </c:pt>
                <c:pt idx="134">
                  <c:v>42083.574305555558</c:v>
                </c:pt>
                <c:pt idx="135">
                  <c:v>42083.574652777781</c:v>
                </c:pt>
                <c:pt idx="136">
                  <c:v>42083.575000000004</c:v>
                </c:pt>
                <c:pt idx="137">
                  <c:v>42083.575347222228</c:v>
                </c:pt>
                <c:pt idx="138">
                  <c:v>42083.575694444451</c:v>
                </c:pt>
                <c:pt idx="139">
                  <c:v>42083.576041666667</c:v>
                </c:pt>
                <c:pt idx="140">
                  <c:v>42083.576388888891</c:v>
                </c:pt>
                <c:pt idx="141">
                  <c:v>42083.576736111114</c:v>
                </c:pt>
                <c:pt idx="142">
                  <c:v>42083.577083333337</c:v>
                </c:pt>
                <c:pt idx="143">
                  <c:v>42083.577430555561</c:v>
                </c:pt>
                <c:pt idx="144">
                  <c:v>42083.577777777784</c:v>
                </c:pt>
                <c:pt idx="145">
                  <c:v>42083.578125</c:v>
                </c:pt>
                <c:pt idx="146">
                  <c:v>42083.578472222223</c:v>
                </c:pt>
                <c:pt idx="147">
                  <c:v>42083.578819444447</c:v>
                </c:pt>
                <c:pt idx="148">
                  <c:v>42083.57916666667</c:v>
                </c:pt>
                <c:pt idx="149">
                  <c:v>42083.579513888893</c:v>
                </c:pt>
                <c:pt idx="150">
                  <c:v>42083.579861111117</c:v>
                </c:pt>
                <c:pt idx="151">
                  <c:v>42083.58020833334</c:v>
                </c:pt>
                <c:pt idx="152">
                  <c:v>42083.580555555556</c:v>
                </c:pt>
                <c:pt idx="153">
                  <c:v>42083.58090277778</c:v>
                </c:pt>
                <c:pt idx="154">
                  <c:v>42083.581250000003</c:v>
                </c:pt>
                <c:pt idx="155">
                  <c:v>42083.581597222226</c:v>
                </c:pt>
                <c:pt idx="156">
                  <c:v>42083.58194444445</c:v>
                </c:pt>
                <c:pt idx="157">
                  <c:v>42083.582291666673</c:v>
                </c:pt>
                <c:pt idx="158">
                  <c:v>42083.582638888889</c:v>
                </c:pt>
                <c:pt idx="159">
                  <c:v>42083.582986111112</c:v>
                </c:pt>
                <c:pt idx="160">
                  <c:v>42083.583333333336</c:v>
                </c:pt>
                <c:pt idx="161">
                  <c:v>42083.583680555559</c:v>
                </c:pt>
                <c:pt idx="162">
                  <c:v>42083.584027777782</c:v>
                </c:pt>
                <c:pt idx="163">
                  <c:v>42083.584375000006</c:v>
                </c:pt>
                <c:pt idx="164">
                  <c:v>42083.584722222222</c:v>
                </c:pt>
                <c:pt idx="165">
                  <c:v>42083.585069444445</c:v>
                </c:pt>
                <c:pt idx="166">
                  <c:v>42083.585416666669</c:v>
                </c:pt>
                <c:pt idx="167">
                  <c:v>42083.585763888892</c:v>
                </c:pt>
                <c:pt idx="168">
                  <c:v>42083.586111111115</c:v>
                </c:pt>
                <c:pt idx="169">
                  <c:v>42083.586458333339</c:v>
                </c:pt>
                <c:pt idx="170">
                  <c:v>42083.586805555562</c:v>
                </c:pt>
                <c:pt idx="171">
                  <c:v>42083.587152777778</c:v>
                </c:pt>
                <c:pt idx="172">
                  <c:v>42083.587500000001</c:v>
                </c:pt>
                <c:pt idx="173">
                  <c:v>42083.587847222225</c:v>
                </c:pt>
                <c:pt idx="174">
                  <c:v>42083.588194444448</c:v>
                </c:pt>
                <c:pt idx="175">
                  <c:v>42083.588541666672</c:v>
                </c:pt>
                <c:pt idx="176">
                  <c:v>42083.588888888895</c:v>
                </c:pt>
                <c:pt idx="177">
                  <c:v>42083.589236111111</c:v>
                </c:pt>
                <c:pt idx="178">
                  <c:v>42083.589583333334</c:v>
                </c:pt>
                <c:pt idx="179">
                  <c:v>42083.589930555558</c:v>
                </c:pt>
                <c:pt idx="180">
                  <c:v>42083.590277777781</c:v>
                </c:pt>
                <c:pt idx="181">
                  <c:v>42083.590625000004</c:v>
                </c:pt>
                <c:pt idx="182">
                  <c:v>42083.590972222228</c:v>
                </c:pt>
                <c:pt idx="183">
                  <c:v>42083.591319444451</c:v>
                </c:pt>
                <c:pt idx="184">
                  <c:v>42083.591666666667</c:v>
                </c:pt>
                <c:pt idx="185">
                  <c:v>42083.592013888891</c:v>
                </c:pt>
                <c:pt idx="186">
                  <c:v>42083.592361111114</c:v>
                </c:pt>
                <c:pt idx="187">
                  <c:v>42083.592708333337</c:v>
                </c:pt>
                <c:pt idx="188">
                  <c:v>42083.593055555561</c:v>
                </c:pt>
                <c:pt idx="189">
                  <c:v>42083.593402777784</c:v>
                </c:pt>
                <c:pt idx="190">
                  <c:v>42083.59375</c:v>
                </c:pt>
                <c:pt idx="191">
                  <c:v>42083.594097222223</c:v>
                </c:pt>
                <c:pt idx="192">
                  <c:v>42083.594444444447</c:v>
                </c:pt>
                <c:pt idx="193">
                  <c:v>42083.59479166667</c:v>
                </c:pt>
                <c:pt idx="194">
                  <c:v>42083.595138888893</c:v>
                </c:pt>
                <c:pt idx="195">
                  <c:v>42083.595486111117</c:v>
                </c:pt>
                <c:pt idx="196">
                  <c:v>42083.59583333334</c:v>
                </c:pt>
                <c:pt idx="197">
                  <c:v>42083.596180555556</c:v>
                </c:pt>
                <c:pt idx="198">
                  <c:v>42083.59652777778</c:v>
                </c:pt>
                <c:pt idx="199">
                  <c:v>42083.596875000003</c:v>
                </c:pt>
                <c:pt idx="200">
                  <c:v>42083.597222222226</c:v>
                </c:pt>
                <c:pt idx="201">
                  <c:v>42083.59756944445</c:v>
                </c:pt>
                <c:pt idx="202">
                  <c:v>42083.597916666673</c:v>
                </c:pt>
                <c:pt idx="203">
                  <c:v>42083.598263888889</c:v>
                </c:pt>
                <c:pt idx="204">
                  <c:v>42083.598611111112</c:v>
                </c:pt>
                <c:pt idx="205">
                  <c:v>42083.598958333336</c:v>
                </c:pt>
                <c:pt idx="206">
                  <c:v>42083.599305555559</c:v>
                </c:pt>
                <c:pt idx="207">
                  <c:v>42083.599652777782</c:v>
                </c:pt>
                <c:pt idx="208">
                  <c:v>42083.600000000006</c:v>
                </c:pt>
                <c:pt idx="209">
                  <c:v>42083.600347222222</c:v>
                </c:pt>
                <c:pt idx="210">
                  <c:v>42083.600694444445</c:v>
                </c:pt>
                <c:pt idx="211">
                  <c:v>42083.601041666669</c:v>
                </c:pt>
                <c:pt idx="212">
                  <c:v>42083.601388888892</c:v>
                </c:pt>
                <c:pt idx="213">
                  <c:v>42083.601736111115</c:v>
                </c:pt>
                <c:pt idx="214">
                  <c:v>42083.602083333339</c:v>
                </c:pt>
                <c:pt idx="215">
                  <c:v>42083.602430555562</c:v>
                </c:pt>
                <c:pt idx="216">
                  <c:v>42083.602777777778</c:v>
                </c:pt>
                <c:pt idx="217">
                  <c:v>42083.603125000001</c:v>
                </c:pt>
                <c:pt idx="218">
                  <c:v>42083.603472222225</c:v>
                </c:pt>
                <c:pt idx="219">
                  <c:v>42083.603819444448</c:v>
                </c:pt>
                <c:pt idx="220">
                  <c:v>42083.604166666672</c:v>
                </c:pt>
                <c:pt idx="221">
                  <c:v>42083.604513888895</c:v>
                </c:pt>
                <c:pt idx="222">
                  <c:v>42083.604861111111</c:v>
                </c:pt>
                <c:pt idx="223">
                  <c:v>42083.605208333334</c:v>
                </c:pt>
                <c:pt idx="224">
                  <c:v>42083.605555555558</c:v>
                </c:pt>
                <c:pt idx="225">
                  <c:v>42083.605902777781</c:v>
                </c:pt>
                <c:pt idx="226">
                  <c:v>42083.606250000004</c:v>
                </c:pt>
                <c:pt idx="227">
                  <c:v>42083.606597222228</c:v>
                </c:pt>
                <c:pt idx="228">
                  <c:v>42083.606944444451</c:v>
                </c:pt>
                <c:pt idx="229">
                  <c:v>42083.607291666667</c:v>
                </c:pt>
                <c:pt idx="230">
                  <c:v>42083.607638888891</c:v>
                </c:pt>
                <c:pt idx="231">
                  <c:v>42083.607986111114</c:v>
                </c:pt>
                <c:pt idx="232">
                  <c:v>42083.608333333337</c:v>
                </c:pt>
                <c:pt idx="233">
                  <c:v>42083.608680555561</c:v>
                </c:pt>
                <c:pt idx="234">
                  <c:v>42083.609027777784</c:v>
                </c:pt>
                <c:pt idx="235">
                  <c:v>42083.609375</c:v>
                </c:pt>
                <c:pt idx="236">
                  <c:v>42083.609722222223</c:v>
                </c:pt>
                <c:pt idx="237">
                  <c:v>42083.610069444447</c:v>
                </c:pt>
                <c:pt idx="238">
                  <c:v>42083.61041666667</c:v>
                </c:pt>
                <c:pt idx="239">
                  <c:v>42083.610763888893</c:v>
                </c:pt>
                <c:pt idx="240">
                  <c:v>42083.611111111117</c:v>
                </c:pt>
                <c:pt idx="241">
                  <c:v>42083.61145833334</c:v>
                </c:pt>
                <c:pt idx="242">
                  <c:v>42083.611805555556</c:v>
                </c:pt>
                <c:pt idx="243">
                  <c:v>42083.61215277778</c:v>
                </c:pt>
                <c:pt idx="244">
                  <c:v>42083.612500000003</c:v>
                </c:pt>
                <c:pt idx="245">
                  <c:v>42083.612847222226</c:v>
                </c:pt>
                <c:pt idx="246">
                  <c:v>42083.61319444445</c:v>
                </c:pt>
                <c:pt idx="247">
                  <c:v>42083.613541666673</c:v>
                </c:pt>
                <c:pt idx="248">
                  <c:v>42083.613888888889</c:v>
                </c:pt>
                <c:pt idx="249">
                  <c:v>42083.614236111112</c:v>
                </c:pt>
                <c:pt idx="250">
                  <c:v>42083.614583333336</c:v>
                </c:pt>
                <c:pt idx="251">
                  <c:v>42083.614930555559</c:v>
                </c:pt>
                <c:pt idx="252">
                  <c:v>42083.615277777782</c:v>
                </c:pt>
                <c:pt idx="253">
                  <c:v>42083.615625000006</c:v>
                </c:pt>
                <c:pt idx="254">
                  <c:v>42083.615972222222</c:v>
                </c:pt>
                <c:pt idx="255">
                  <c:v>42083.616319444445</c:v>
                </c:pt>
                <c:pt idx="256">
                  <c:v>42083.616666666669</c:v>
                </c:pt>
                <c:pt idx="257">
                  <c:v>42083.617013888892</c:v>
                </c:pt>
                <c:pt idx="258">
                  <c:v>42083.617361111115</c:v>
                </c:pt>
                <c:pt idx="259">
                  <c:v>42083.617708333339</c:v>
                </c:pt>
                <c:pt idx="260">
                  <c:v>42083.618055555562</c:v>
                </c:pt>
                <c:pt idx="261">
                  <c:v>42083.618402777778</c:v>
                </c:pt>
                <c:pt idx="262">
                  <c:v>42083.618750000001</c:v>
                </c:pt>
                <c:pt idx="263">
                  <c:v>42083.619097222225</c:v>
                </c:pt>
                <c:pt idx="264">
                  <c:v>42083.619444444448</c:v>
                </c:pt>
                <c:pt idx="265">
                  <c:v>42083.619791666672</c:v>
                </c:pt>
                <c:pt idx="266">
                  <c:v>42083.620138888895</c:v>
                </c:pt>
                <c:pt idx="267">
                  <c:v>42083.620486111111</c:v>
                </c:pt>
                <c:pt idx="268">
                  <c:v>42083.620833333334</c:v>
                </c:pt>
                <c:pt idx="269">
                  <c:v>42083.621180555558</c:v>
                </c:pt>
                <c:pt idx="270">
                  <c:v>42083.621527777781</c:v>
                </c:pt>
                <c:pt idx="271">
                  <c:v>42083.621875000004</c:v>
                </c:pt>
                <c:pt idx="272">
                  <c:v>42083.622222222228</c:v>
                </c:pt>
                <c:pt idx="273">
                  <c:v>42083.622569444451</c:v>
                </c:pt>
                <c:pt idx="274">
                  <c:v>42083.622916666667</c:v>
                </c:pt>
                <c:pt idx="275">
                  <c:v>42083.623263888891</c:v>
                </c:pt>
                <c:pt idx="276">
                  <c:v>42083.623611111114</c:v>
                </c:pt>
                <c:pt idx="277">
                  <c:v>42083.623958333337</c:v>
                </c:pt>
                <c:pt idx="278">
                  <c:v>42083.624305555561</c:v>
                </c:pt>
                <c:pt idx="279">
                  <c:v>42083.624652777784</c:v>
                </c:pt>
                <c:pt idx="280">
                  <c:v>42083.625</c:v>
                </c:pt>
                <c:pt idx="281">
                  <c:v>42083.625347222223</c:v>
                </c:pt>
                <c:pt idx="282">
                  <c:v>42083.625694444447</c:v>
                </c:pt>
                <c:pt idx="283">
                  <c:v>42083.62604166667</c:v>
                </c:pt>
                <c:pt idx="284">
                  <c:v>42083.626388888893</c:v>
                </c:pt>
                <c:pt idx="285">
                  <c:v>42083.626736111117</c:v>
                </c:pt>
                <c:pt idx="286">
                  <c:v>42083.62708333334</c:v>
                </c:pt>
                <c:pt idx="287">
                  <c:v>42083.627430555556</c:v>
                </c:pt>
                <c:pt idx="288">
                  <c:v>42083.62777777778</c:v>
                </c:pt>
                <c:pt idx="289">
                  <c:v>42083.628125000003</c:v>
                </c:pt>
                <c:pt idx="290">
                  <c:v>42083.628472222226</c:v>
                </c:pt>
                <c:pt idx="291">
                  <c:v>42083.62881944445</c:v>
                </c:pt>
                <c:pt idx="292">
                  <c:v>42083.629166666673</c:v>
                </c:pt>
                <c:pt idx="293">
                  <c:v>42083.629513888889</c:v>
                </c:pt>
                <c:pt idx="294">
                  <c:v>42083.629861111112</c:v>
                </c:pt>
                <c:pt idx="295">
                  <c:v>42083.630208333336</c:v>
                </c:pt>
                <c:pt idx="296">
                  <c:v>42083.630555555559</c:v>
                </c:pt>
                <c:pt idx="297">
                  <c:v>42083.630902777782</c:v>
                </c:pt>
                <c:pt idx="298">
                  <c:v>42083.631250000006</c:v>
                </c:pt>
                <c:pt idx="299">
                  <c:v>42083.631597222222</c:v>
                </c:pt>
                <c:pt idx="300">
                  <c:v>42083.631944444445</c:v>
                </c:pt>
                <c:pt idx="301">
                  <c:v>42083.632291666669</c:v>
                </c:pt>
                <c:pt idx="302">
                  <c:v>42083.632638888892</c:v>
                </c:pt>
                <c:pt idx="303">
                  <c:v>42083.632986111115</c:v>
                </c:pt>
                <c:pt idx="304">
                  <c:v>42083.633333333339</c:v>
                </c:pt>
                <c:pt idx="305">
                  <c:v>42083.633680555562</c:v>
                </c:pt>
                <c:pt idx="306">
                  <c:v>42083.634027777778</c:v>
                </c:pt>
                <c:pt idx="307">
                  <c:v>42083.634375000001</c:v>
                </c:pt>
                <c:pt idx="308">
                  <c:v>42083.634722222225</c:v>
                </c:pt>
                <c:pt idx="309">
                  <c:v>42083.635069444448</c:v>
                </c:pt>
                <c:pt idx="310">
                  <c:v>42083.635416666672</c:v>
                </c:pt>
                <c:pt idx="311">
                  <c:v>42083.635763888895</c:v>
                </c:pt>
                <c:pt idx="312">
                  <c:v>42083.636111111111</c:v>
                </c:pt>
                <c:pt idx="313">
                  <c:v>42083.636458333334</c:v>
                </c:pt>
                <c:pt idx="314">
                  <c:v>42083.636805555558</c:v>
                </c:pt>
                <c:pt idx="315">
                  <c:v>42083.637152777781</c:v>
                </c:pt>
                <c:pt idx="316">
                  <c:v>42083.637500000004</c:v>
                </c:pt>
                <c:pt idx="317">
                  <c:v>42083.637847222228</c:v>
                </c:pt>
                <c:pt idx="318">
                  <c:v>42083.638194444451</c:v>
                </c:pt>
                <c:pt idx="319">
                  <c:v>42083.638541666667</c:v>
                </c:pt>
                <c:pt idx="320">
                  <c:v>42083.638888888891</c:v>
                </c:pt>
                <c:pt idx="321">
                  <c:v>42083.639236111114</c:v>
                </c:pt>
                <c:pt idx="322">
                  <c:v>42083.639583333337</c:v>
                </c:pt>
                <c:pt idx="323">
                  <c:v>42083.639930555561</c:v>
                </c:pt>
                <c:pt idx="324">
                  <c:v>42083.640277777784</c:v>
                </c:pt>
                <c:pt idx="325">
                  <c:v>42083.640625</c:v>
                </c:pt>
                <c:pt idx="326">
                  <c:v>42083.640972222223</c:v>
                </c:pt>
                <c:pt idx="327">
                  <c:v>42083.641319444447</c:v>
                </c:pt>
                <c:pt idx="328">
                  <c:v>42083.64166666667</c:v>
                </c:pt>
                <c:pt idx="329">
                  <c:v>42083.642013888893</c:v>
                </c:pt>
                <c:pt idx="330">
                  <c:v>42083.642361111117</c:v>
                </c:pt>
                <c:pt idx="331">
                  <c:v>42083.64270833334</c:v>
                </c:pt>
                <c:pt idx="332">
                  <c:v>42083.643055555556</c:v>
                </c:pt>
                <c:pt idx="333">
                  <c:v>42083.64340277778</c:v>
                </c:pt>
                <c:pt idx="334">
                  <c:v>42083.643750000003</c:v>
                </c:pt>
                <c:pt idx="335">
                  <c:v>42083.644097222226</c:v>
                </c:pt>
                <c:pt idx="336">
                  <c:v>42083.64444444445</c:v>
                </c:pt>
                <c:pt idx="337">
                  <c:v>42083.644791666673</c:v>
                </c:pt>
                <c:pt idx="338">
                  <c:v>42083.645138888889</c:v>
                </c:pt>
                <c:pt idx="339">
                  <c:v>42083.645486111112</c:v>
                </c:pt>
                <c:pt idx="340">
                  <c:v>42083.645833333336</c:v>
                </c:pt>
                <c:pt idx="341">
                  <c:v>42083.646180555559</c:v>
                </c:pt>
                <c:pt idx="342">
                  <c:v>42083.646527777782</c:v>
                </c:pt>
                <c:pt idx="343">
                  <c:v>42083.646875000006</c:v>
                </c:pt>
                <c:pt idx="344">
                  <c:v>42083.647222222222</c:v>
                </c:pt>
                <c:pt idx="345">
                  <c:v>42083.647569444445</c:v>
                </c:pt>
                <c:pt idx="346">
                  <c:v>42083.647916666669</c:v>
                </c:pt>
                <c:pt idx="347">
                  <c:v>42083.648263888892</c:v>
                </c:pt>
                <c:pt idx="348">
                  <c:v>42083.648611111115</c:v>
                </c:pt>
                <c:pt idx="349">
                  <c:v>42083.648958333339</c:v>
                </c:pt>
                <c:pt idx="350">
                  <c:v>42083.649305555562</c:v>
                </c:pt>
                <c:pt idx="351">
                  <c:v>42083.649652777778</c:v>
                </c:pt>
                <c:pt idx="352">
                  <c:v>42083.65</c:v>
                </c:pt>
                <c:pt idx="353">
                  <c:v>42083.650347222225</c:v>
                </c:pt>
                <c:pt idx="354">
                  <c:v>42083.650694444448</c:v>
                </c:pt>
                <c:pt idx="355">
                  <c:v>42083.651041666672</c:v>
                </c:pt>
                <c:pt idx="356">
                  <c:v>42083.651388888895</c:v>
                </c:pt>
                <c:pt idx="357">
                  <c:v>42083.651736111111</c:v>
                </c:pt>
                <c:pt idx="358">
                  <c:v>42083.652083333334</c:v>
                </c:pt>
                <c:pt idx="359">
                  <c:v>42083.652430555558</c:v>
                </c:pt>
                <c:pt idx="360">
                  <c:v>42083.652777777781</c:v>
                </c:pt>
                <c:pt idx="361">
                  <c:v>42083.653125000004</c:v>
                </c:pt>
                <c:pt idx="362">
                  <c:v>42083.653472222228</c:v>
                </c:pt>
                <c:pt idx="363">
                  <c:v>42083.653819444451</c:v>
                </c:pt>
                <c:pt idx="364">
                  <c:v>42083.654166666667</c:v>
                </c:pt>
                <c:pt idx="365">
                  <c:v>42083.654513888891</c:v>
                </c:pt>
                <c:pt idx="366">
                  <c:v>42083.654861111114</c:v>
                </c:pt>
                <c:pt idx="367">
                  <c:v>42083.655208333337</c:v>
                </c:pt>
                <c:pt idx="368">
                  <c:v>42083.655555555561</c:v>
                </c:pt>
                <c:pt idx="369">
                  <c:v>42083.655902777784</c:v>
                </c:pt>
                <c:pt idx="370">
                  <c:v>42083.65625</c:v>
                </c:pt>
                <c:pt idx="371">
                  <c:v>42083.656597222223</c:v>
                </c:pt>
                <c:pt idx="372">
                  <c:v>42083.656944444447</c:v>
                </c:pt>
                <c:pt idx="373">
                  <c:v>42083.65729166667</c:v>
                </c:pt>
                <c:pt idx="374">
                  <c:v>42083.657638888893</c:v>
                </c:pt>
                <c:pt idx="375">
                  <c:v>42083.657986111117</c:v>
                </c:pt>
                <c:pt idx="376">
                  <c:v>42083.65833333334</c:v>
                </c:pt>
                <c:pt idx="377">
                  <c:v>42083.658680555556</c:v>
                </c:pt>
                <c:pt idx="378">
                  <c:v>42083.65902777778</c:v>
                </c:pt>
                <c:pt idx="379">
                  <c:v>42083.659375000003</c:v>
                </c:pt>
                <c:pt idx="380">
                  <c:v>42083.659722222226</c:v>
                </c:pt>
                <c:pt idx="381">
                  <c:v>42083.66006944445</c:v>
                </c:pt>
                <c:pt idx="382">
                  <c:v>42083.660416666673</c:v>
                </c:pt>
                <c:pt idx="383">
                  <c:v>42083.660763888889</c:v>
                </c:pt>
                <c:pt idx="384">
                  <c:v>42083.661111111112</c:v>
                </c:pt>
                <c:pt idx="385">
                  <c:v>42083.661458333336</c:v>
                </c:pt>
                <c:pt idx="386">
                  <c:v>42083.661805555559</c:v>
                </c:pt>
                <c:pt idx="387">
                  <c:v>42083.662152777782</c:v>
                </c:pt>
                <c:pt idx="388">
                  <c:v>42083.662500000006</c:v>
                </c:pt>
                <c:pt idx="389">
                  <c:v>42083.662847222222</c:v>
                </c:pt>
                <c:pt idx="390">
                  <c:v>42083.663194444445</c:v>
                </c:pt>
                <c:pt idx="391">
                  <c:v>42083.663541666669</c:v>
                </c:pt>
                <c:pt idx="392">
                  <c:v>42083.663888888892</c:v>
                </c:pt>
                <c:pt idx="393">
                  <c:v>42083.664236111115</c:v>
                </c:pt>
                <c:pt idx="394">
                  <c:v>42083.664583333339</c:v>
                </c:pt>
                <c:pt idx="395">
                  <c:v>42083.664930555562</c:v>
                </c:pt>
                <c:pt idx="396">
                  <c:v>42083.665277777778</c:v>
                </c:pt>
                <c:pt idx="397">
                  <c:v>42083.665625000001</c:v>
                </c:pt>
                <c:pt idx="398">
                  <c:v>42083.665972222225</c:v>
                </c:pt>
                <c:pt idx="399">
                  <c:v>42083.666319444448</c:v>
                </c:pt>
                <c:pt idx="400">
                  <c:v>42083.666666666672</c:v>
                </c:pt>
                <c:pt idx="401">
                  <c:v>42083.667013888895</c:v>
                </c:pt>
                <c:pt idx="402">
                  <c:v>42083.667361111111</c:v>
                </c:pt>
                <c:pt idx="403">
                  <c:v>42083.667708333334</c:v>
                </c:pt>
                <c:pt idx="404">
                  <c:v>42083.668055555558</c:v>
                </c:pt>
                <c:pt idx="405">
                  <c:v>42083.668402777781</c:v>
                </c:pt>
                <c:pt idx="406">
                  <c:v>42083.668750000004</c:v>
                </c:pt>
                <c:pt idx="407">
                  <c:v>42083.669097222228</c:v>
                </c:pt>
                <c:pt idx="408">
                  <c:v>42083.669444444451</c:v>
                </c:pt>
                <c:pt idx="409">
                  <c:v>42083.669791666667</c:v>
                </c:pt>
                <c:pt idx="410">
                  <c:v>42083.670138888891</c:v>
                </c:pt>
                <c:pt idx="411">
                  <c:v>42083.670486111114</c:v>
                </c:pt>
                <c:pt idx="412">
                  <c:v>42083.670833333337</c:v>
                </c:pt>
                <c:pt idx="413">
                  <c:v>42083.671180555561</c:v>
                </c:pt>
                <c:pt idx="414">
                  <c:v>42083.671527777784</c:v>
                </c:pt>
                <c:pt idx="415">
                  <c:v>42083.671875</c:v>
                </c:pt>
                <c:pt idx="416">
                  <c:v>42083.672222222223</c:v>
                </c:pt>
                <c:pt idx="417">
                  <c:v>42083.672569444447</c:v>
                </c:pt>
                <c:pt idx="418">
                  <c:v>42083.67291666667</c:v>
                </c:pt>
                <c:pt idx="419">
                  <c:v>42083.673263888893</c:v>
                </c:pt>
                <c:pt idx="420">
                  <c:v>42083.673611111117</c:v>
                </c:pt>
                <c:pt idx="421">
                  <c:v>42083.67395833334</c:v>
                </c:pt>
                <c:pt idx="422">
                  <c:v>42083.674305555556</c:v>
                </c:pt>
                <c:pt idx="423">
                  <c:v>42083.67465277778</c:v>
                </c:pt>
                <c:pt idx="424">
                  <c:v>42083.675000000003</c:v>
                </c:pt>
                <c:pt idx="425">
                  <c:v>42083.675347222226</c:v>
                </c:pt>
                <c:pt idx="426">
                  <c:v>42083.67569444445</c:v>
                </c:pt>
                <c:pt idx="427">
                  <c:v>42083.676041666673</c:v>
                </c:pt>
                <c:pt idx="428">
                  <c:v>42083.676388888889</c:v>
                </c:pt>
                <c:pt idx="429">
                  <c:v>42083.676736111112</c:v>
                </c:pt>
                <c:pt idx="430">
                  <c:v>42083.677083333336</c:v>
                </c:pt>
                <c:pt idx="431">
                  <c:v>42083.677430555559</c:v>
                </c:pt>
                <c:pt idx="432">
                  <c:v>42083.677777777782</c:v>
                </c:pt>
                <c:pt idx="433">
                  <c:v>42083.678125000006</c:v>
                </c:pt>
                <c:pt idx="434">
                  <c:v>42083.678472222222</c:v>
                </c:pt>
                <c:pt idx="435">
                  <c:v>42083.678819444445</c:v>
                </c:pt>
                <c:pt idx="436">
                  <c:v>42083.679166666669</c:v>
                </c:pt>
                <c:pt idx="437">
                  <c:v>42083.679513888892</c:v>
                </c:pt>
                <c:pt idx="438">
                  <c:v>42083.679861111115</c:v>
                </c:pt>
                <c:pt idx="439">
                  <c:v>42083.680208333339</c:v>
                </c:pt>
                <c:pt idx="440">
                  <c:v>42083.680555555562</c:v>
                </c:pt>
                <c:pt idx="441">
                  <c:v>42083.680902777778</c:v>
                </c:pt>
                <c:pt idx="442">
                  <c:v>42083.681250000001</c:v>
                </c:pt>
                <c:pt idx="443">
                  <c:v>42083.681597222225</c:v>
                </c:pt>
                <c:pt idx="444">
                  <c:v>42083.681944444448</c:v>
                </c:pt>
                <c:pt idx="445">
                  <c:v>42083.682291666672</c:v>
                </c:pt>
                <c:pt idx="446">
                  <c:v>42083.682638888895</c:v>
                </c:pt>
                <c:pt idx="447">
                  <c:v>42083.682986111111</c:v>
                </c:pt>
                <c:pt idx="448">
                  <c:v>42083.683333333334</c:v>
                </c:pt>
                <c:pt idx="449">
                  <c:v>42083.683680555558</c:v>
                </c:pt>
                <c:pt idx="450">
                  <c:v>42083.684027777781</c:v>
                </c:pt>
                <c:pt idx="451">
                  <c:v>42083.684375000004</c:v>
                </c:pt>
                <c:pt idx="452">
                  <c:v>42083.684722222228</c:v>
                </c:pt>
                <c:pt idx="453">
                  <c:v>42083.685069444451</c:v>
                </c:pt>
                <c:pt idx="454">
                  <c:v>42083.685416666667</c:v>
                </c:pt>
                <c:pt idx="455">
                  <c:v>42083.685763888891</c:v>
                </c:pt>
                <c:pt idx="456">
                  <c:v>42083.686111111114</c:v>
                </c:pt>
                <c:pt idx="457">
                  <c:v>42083.686458333337</c:v>
                </c:pt>
                <c:pt idx="458">
                  <c:v>42083.686805555561</c:v>
                </c:pt>
                <c:pt idx="459">
                  <c:v>42083.687152777784</c:v>
                </c:pt>
                <c:pt idx="460">
                  <c:v>42083.6875</c:v>
                </c:pt>
                <c:pt idx="461">
                  <c:v>42083.687847222223</c:v>
                </c:pt>
                <c:pt idx="462">
                  <c:v>42083.688194444447</c:v>
                </c:pt>
                <c:pt idx="463">
                  <c:v>42083.68854166667</c:v>
                </c:pt>
                <c:pt idx="464">
                  <c:v>42083.688888888893</c:v>
                </c:pt>
                <c:pt idx="465">
                  <c:v>42083.689236111117</c:v>
                </c:pt>
                <c:pt idx="466">
                  <c:v>42083.68958333334</c:v>
                </c:pt>
                <c:pt idx="467">
                  <c:v>42083.689930555556</c:v>
                </c:pt>
                <c:pt idx="468">
                  <c:v>42083.69027777778</c:v>
                </c:pt>
                <c:pt idx="469">
                  <c:v>42083.690625000003</c:v>
                </c:pt>
                <c:pt idx="470">
                  <c:v>42083.690972222226</c:v>
                </c:pt>
                <c:pt idx="471">
                  <c:v>42083.69131944445</c:v>
                </c:pt>
                <c:pt idx="472">
                  <c:v>42083.691666666673</c:v>
                </c:pt>
                <c:pt idx="473">
                  <c:v>42083.692013888889</c:v>
                </c:pt>
                <c:pt idx="474">
                  <c:v>42083.692361111112</c:v>
                </c:pt>
                <c:pt idx="475">
                  <c:v>42083.692708333336</c:v>
                </c:pt>
                <c:pt idx="476">
                  <c:v>42083.693055555559</c:v>
                </c:pt>
                <c:pt idx="477">
                  <c:v>42083.693402777782</c:v>
                </c:pt>
                <c:pt idx="478">
                  <c:v>42083.693750000006</c:v>
                </c:pt>
                <c:pt idx="479">
                  <c:v>42083.694097222222</c:v>
                </c:pt>
                <c:pt idx="480">
                  <c:v>42083.694444444445</c:v>
                </c:pt>
                <c:pt idx="481">
                  <c:v>42083.694791666669</c:v>
                </c:pt>
                <c:pt idx="482">
                  <c:v>42083.695138888892</c:v>
                </c:pt>
                <c:pt idx="483">
                  <c:v>42083.695486111115</c:v>
                </c:pt>
                <c:pt idx="484">
                  <c:v>42083.695833333339</c:v>
                </c:pt>
                <c:pt idx="485">
                  <c:v>42083.696180555562</c:v>
                </c:pt>
                <c:pt idx="486">
                  <c:v>42083.696527777778</c:v>
                </c:pt>
                <c:pt idx="487">
                  <c:v>42083.696875000001</c:v>
                </c:pt>
                <c:pt idx="488">
                  <c:v>42083.697222222225</c:v>
                </c:pt>
                <c:pt idx="489">
                  <c:v>42083.697569444448</c:v>
                </c:pt>
                <c:pt idx="490">
                  <c:v>42083.697916666672</c:v>
                </c:pt>
                <c:pt idx="491">
                  <c:v>42083.698263888895</c:v>
                </c:pt>
                <c:pt idx="492">
                  <c:v>42083.698611111111</c:v>
                </c:pt>
                <c:pt idx="493">
                  <c:v>42083.698958333334</c:v>
                </c:pt>
                <c:pt idx="494">
                  <c:v>42083.699305555558</c:v>
                </c:pt>
                <c:pt idx="495">
                  <c:v>42083.699652777781</c:v>
                </c:pt>
                <c:pt idx="496">
                  <c:v>42083.700000000004</c:v>
                </c:pt>
                <c:pt idx="497">
                  <c:v>42083.700347222228</c:v>
                </c:pt>
                <c:pt idx="498">
                  <c:v>42083.700694444451</c:v>
                </c:pt>
                <c:pt idx="499">
                  <c:v>42083.701041666667</c:v>
                </c:pt>
                <c:pt idx="500">
                  <c:v>42083.701388888891</c:v>
                </c:pt>
                <c:pt idx="501">
                  <c:v>42083.701736111114</c:v>
                </c:pt>
                <c:pt idx="502">
                  <c:v>42083.702083333337</c:v>
                </c:pt>
                <c:pt idx="503">
                  <c:v>42083.702430555561</c:v>
                </c:pt>
                <c:pt idx="504">
                  <c:v>42083.702777777784</c:v>
                </c:pt>
                <c:pt idx="505">
                  <c:v>42083.703125</c:v>
                </c:pt>
                <c:pt idx="506">
                  <c:v>42083.703472222223</c:v>
                </c:pt>
                <c:pt idx="507">
                  <c:v>42083.703819444447</c:v>
                </c:pt>
                <c:pt idx="508">
                  <c:v>42083.70416666667</c:v>
                </c:pt>
                <c:pt idx="509">
                  <c:v>42083.704513888893</c:v>
                </c:pt>
                <c:pt idx="510">
                  <c:v>42083.704861111117</c:v>
                </c:pt>
                <c:pt idx="511">
                  <c:v>42083.70520833334</c:v>
                </c:pt>
                <c:pt idx="512">
                  <c:v>42083.705555555556</c:v>
                </c:pt>
                <c:pt idx="513">
                  <c:v>42083.70590277778</c:v>
                </c:pt>
                <c:pt idx="514">
                  <c:v>42083.706250000003</c:v>
                </c:pt>
                <c:pt idx="515">
                  <c:v>42083.706597222226</c:v>
                </c:pt>
                <c:pt idx="516">
                  <c:v>42083.70694444445</c:v>
                </c:pt>
                <c:pt idx="517">
                  <c:v>42083.707291666673</c:v>
                </c:pt>
                <c:pt idx="518">
                  <c:v>42083.707638888889</c:v>
                </c:pt>
                <c:pt idx="519">
                  <c:v>42083.707986111112</c:v>
                </c:pt>
                <c:pt idx="520">
                  <c:v>42083.708333333336</c:v>
                </c:pt>
                <c:pt idx="521">
                  <c:v>42083.708680555559</c:v>
                </c:pt>
                <c:pt idx="522">
                  <c:v>42083.709027777782</c:v>
                </c:pt>
                <c:pt idx="523">
                  <c:v>42083.709375000006</c:v>
                </c:pt>
                <c:pt idx="524">
                  <c:v>42083.709722222222</c:v>
                </c:pt>
                <c:pt idx="525">
                  <c:v>42083.710069444445</c:v>
                </c:pt>
                <c:pt idx="526">
                  <c:v>42083.710416666669</c:v>
                </c:pt>
                <c:pt idx="527">
                  <c:v>42083.710763888892</c:v>
                </c:pt>
                <c:pt idx="528">
                  <c:v>42083.711111111115</c:v>
                </c:pt>
                <c:pt idx="529">
                  <c:v>42083.711458333339</c:v>
                </c:pt>
                <c:pt idx="530">
                  <c:v>42083.711805555562</c:v>
                </c:pt>
                <c:pt idx="531">
                  <c:v>42083.712152777778</c:v>
                </c:pt>
                <c:pt idx="532">
                  <c:v>42083.712500000001</c:v>
                </c:pt>
                <c:pt idx="533">
                  <c:v>42083.712847222225</c:v>
                </c:pt>
                <c:pt idx="534">
                  <c:v>42083.713194444448</c:v>
                </c:pt>
                <c:pt idx="535">
                  <c:v>42083.713541666672</c:v>
                </c:pt>
                <c:pt idx="536">
                  <c:v>42083.713888888895</c:v>
                </c:pt>
                <c:pt idx="537">
                  <c:v>42083.714236111111</c:v>
                </c:pt>
                <c:pt idx="538">
                  <c:v>42083.714583333334</c:v>
                </c:pt>
                <c:pt idx="539">
                  <c:v>42083.714930555558</c:v>
                </c:pt>
                <c:pt idx="540">
                  <c:v>42083.715277777781</c:v>
                </c:pt>
                <c:pt idx="541">
                  <c:v>42083.715625000004</c:v>
                </c:pt>
                <c:pt idx="542">
                  <c:v>42083.715972222228</c:v>
                </c:pt>
                <c:pt idx="543">
                  <c:v>42083.716319444451</c:v>
                </c:pt>
                <c:pt idx="544">
                  <c:v>42083.716666666667</c:v>
                </c:pt>
                <c:pt idx="545">
                  <c:v>42083.717013888891</c:v>
                </c:pt>
                <c:pt idx="546">
                  <c:v>42083.717361111114</c:v>
                </c:pt>
                <c:pt idx="547">
                  <c:v>42083.717708333337</c:v>
                </c:pt>
                <c:pt idx="548">
                  <c:v>42083.718055555561</c:v>
                </c:pt>
                <c:pt idx="549">
                  <c:v>42083.718402777784</c:v>
                </c:pt>
                <c:pt idx="550">
                  <c:v>42083.71875</c:v>
                </c:pt>
                <c:pt idx="551">
                  <c:v>42083.719097222223</c:v>
                </c:pt>
                <c:pt idx="552">
                  <c:v>42083.719444444447</c:v>
                </c:pt>
                <c:pt idx="553">
                  <c:v>42083.71979166667</c:v>
                </c:pt>
                <c:pt idx="554">
                  <c:v>42083.720138888893</c:v>
                </c:pt>
                <c:pt idx="555">
                  <c:v>42083.720486111117</c:v>
                </c:pt>
                <c:pt idx="556">
                  <c:v>42083.72083333334</c:v>
                </c:pt>
                <c:pt idx="557">
                  <c:v>42083.721180555556</c:v>
                </c:pt>
                <c:pt idx="558">
                  <c:v>42083.72152777778</c:v>
                </c:pt>
                <c:pt idx="559">
                  <c:v>42083.721875000003</c:v>
                </c:pt>
                <c:pt idx="560">
                  <c:v>42083.722222222226</c:v>
                </c:pt>
                <c:pt idx="561">
                  <c:v>42083.72256944445</c:v>
                </c:pt>
                <c:pt idx="562">
                  <c:v>42083.722916666673</c:v>
                </c:pt>
                <c:pt idx="563">
                  <c:v>42083.723263888889</c:v>
                </c:pt>
                <c:pt idx="564">
                  <c:v>42083.723611111112</c:v>
                </c:pt>
                <c:pt idx="565">
                  <c:v>42083.723958333336</c:v>
                </c:pt>
                <c:pt idx="566">
                  <c:v>42083.724305555559</c:v>
                </c:pt>
                <c:pt idx="567">
                  <c:v>42083.724652777782</c:v>
                </c:pt>
                <c:pt idx="568">
                  <c:v>42083.725000000006</c:v>
                </c:pt>
                <c:pt idx="569">
                  <c:v>42083.725347222222</c:v>
                </c:pt>
                <c:pt idx="570">
                  <c:v>42083.725694444445</c:v>
                </c:pt>
                <c:pt idx="571">
                  <c:v>42083.726041666669</c:v>
                </c:pt>
                <c:pt idx="572">
                  <c:v>42083.726388888892</c:v>
                </c:pt>
                <c:pt idx="573">
                  <c:v>42083.726736111115</c:v>
                </c:pt>
                <c:pt idx="574">
                  <c:v>42083.727083333339</c:v>
                </c:pt>
                <c:pt idx="575">
                  <c:v>42083.727430555562</c:v>
                </c:pt>
                <c:pt idx="576">
                  <c:v>42083.727777777778</c:v>
                </c:pt>
                <c:pt idx="577">
                  <c:v>42083.728125000001</c:v>
                </c:pt>
                <c:pt idx="578">
                  <c:v>42083.728472222225</c:v>
                </c:pt>
                <c:pt idx="579">
                  <c:v>42083.728819444448</c:v>
                </c:pt>
                <c:pt idx="580">
                  <c:v>42083.729166666672</c:v>
                </c:pt>
                <c:pt idx="581">
                  <c:v>42083.729513888895</c:v>
                </c:pt>
                <c:pt idx="582">
                  <c:v>42083.729861111111</c:v>
                </c:pt>
                <c:pt idx="583">
                  <c:v>42083.730208333334</c:v>
                </c:pt>
                <c:pt idx="584">
                  <c:v>42083.730555555558</c:v>
                </c:pt>
                <c:pt idx="585">
                  <c:v>42083.730902777781</c:v>
                </c:pt>
                <c:pt idx="586">
                  <c:v>42083.731250000004</c:v>
                </c:pt>
                <c:pt idx="587">
                  <c:v>42083.731597222228</c:v>
                </c:pt>
                <c:pt idx="588">
                  <c:v>42083.731944444451</c:v>
                </c:pt>
                <c:pt idx="589">
                  <c:v>42083.732291666667</c:v>
                </c:pt>
                <c:pt idx="590">
                  <c:v>42083.732638888891</c:v>
                </c:pt>
                <c:pt idx="591">
                  <c:v>42083.732986111114</c:v>
                </c:pt>
                <c:pt idx="592">
                  <c:v>42083.733333333337</c:v>
                </c:pt>
                <c:pt idx="593">
                  <c:v>42083.733680555561</c:v>
                </c:pt>
                <c:pt idx="594">
                  <c:v>42083.734027777784</c:v>
                </c:pt>
                <c:pt idx="595">
                  <c:v>42083.734375</c:v>
                </c:pt>
                <c:pt idx="596">
                  <c:v>42083.734722222223</c:v>
                </c:pt>
                <c:pt idx="597">
                  <c:v>42083.735069444447</c:v>
                </c:pt>
                <c:pt idx="598">
                  <c:v>42083.73541666667</c:v>
                </c:pt>
                <c:pt idx="599">
                  <c:v>42083.735763888893</c:v>
                </c:pt>
                <c:pt idx="600">
                  <c:v>42083.736111111117</c:v>
                </c:pt>
                <c:pt idx="601">
                  <c:v>42083.73645833334</c:v>
                </c:pt>
                <c:pt idx="602">
                  <c:v>42083.736805555556</c:v>
                </c:pt>
                <c:pt idx="603">
                  <c:v>42083.73715277778</c:v>
                </c:pt>
                <c:pt idx="604">
                  <c:v>42083.737500000003</c:v>
                </c:pt>
                <c:pt idx="605">
                  <c:v>42083.737847222226</c:v>
                </c:pt>
                <c:pt idx="606">
                  <c:v>42083.73819444445</c:v>
                </c:pt>
                <c:pt idx="607">
                  <c:v>42083.738541666673</c:v>
                </c:pt>
                <c:pt idx="608">
                  <c:v>42083.738888888889</c:v>
                </c:pt>
                <c:pt idx="609">
                  <c:v>42083.739236111112</c:v>
                </c:pt>
                <c:pt idx="610">
                  <c:v>42083.739583333336</c:v>
                </c:pt>
                <c:pt idx="611">
                  <c:v>42083.739930555559</c:v>
                </c:pt>
                <c:pt idx="612">
                  <c:v>42083.740277777782</c:v>
                </c:pt>
                <c:pt idx="613">
                  <c:v>42083.740625000006</c:v>
                </c:pt>
                <c:pt idx="614">
                  <c:v>42083.740972222222</c:v>
                </c:pt>
                <c:pt idx="615">
                  <c:v>42083.741319444445</c:v>
                </c:pt>
                <c:pt idx="616">
                  <c:v>42083.741666666669</c:v>
                </c:pt>
                <c:pt idx="617">
                  <c:v>42083.742013888892</c:v>
                </c:pt>
                <c:pt idx="618">
                  <c:v>42083.742361111115</c:v>
                </c:pt>
                <c:pt idx="619">
                  <c:v>42083.742708333339</c:v>
                </c:pt>
                <c:pt idx="620">
                  <c:v>42083.743055555562</c:v>
                </c:pt>
                <c:pt idx="621">
                  <c:v>42083.743402777778</c:v>
                </c:pt>
                <c:pt idx="622">
                  <c:v>42083.743750000001</c:v>
                </c:pt>
                <c:pt idx="623">
                  <c:v>42083.744097222225</c:v>
                </c:pt>
                <c:pt idx="624">
                  <c:v>42083.744444444448</c:v>
                </c:pt>
                <c:pt idx="625">
                  <c:v>42083.744791666672</c:v>
                </c:pt>
                <c:pt idx="626">
                  <c:v>42083.745138888895</c:v>
                </c:pt>
                <c:pt idx="627">
                  <c:v>42083.745486111111</c:v>
                </c:pt>
                <c:pt idx="628">
                  <c:v>42083.745833333334</c:v>
                </c:pt>
                <c:pt idx="629">
                  <c:v>42083.746180555558</c:v>
                </c:pt>
                <c:pt idx="630">
                  <c:v>42083.746527777781</c:v>
                </c:pt>
                <c:pt idx="631">
                  <c:v>42083.746875000004</c:v>
                </c:pt>
                <c:pt idx="632">
                  <c:v>42083.747222222228</c:v>
                </c:pt>
                <c:pt idx="633">
                  <c:v>42083.747569444451</c:v>
                </c:pt>
                <c:pt idx="634">
                  <c:v>42083.747916666667</c:v>
                </c:pt>
                <c:pt idx="635">
                  <c:v>42083.748263888891</c:v>
                </c:pt>
                <c:pt idx="636">
                  <c:v>42083.748611111114</c:v>
                </c:pt>
                <c:pt idx="637">
                  <c:v>42083.748958333337</c:v>
                </c:pt>
                <c:pt idx="638">
                  <c:v>42083.749305555561</c:v>
                </c:pt>
                <c:pt idx="639">
                  <c:v>42083.749652777784</c:v>
                </c:pt>
                <c:pt idx="640">
                  <c:v>42083.75</c:v>
                </c:pt>
                <c:pt idx="641">
                  <c:v>42083.750347222223</c:v>
                </c:pt>
                <c:pt idx="642">
                  <c:v>42083.750694444447</c:v>
                </c:pt>
                <c:pt idx="643">
                  <c:v>42083.75104166667</c:v>
                </c:pt>
                <c:pt idx="644">
                  <c:v>42083.751388888893</c:v>
                </c:pt>
                <c:pt idx="645">
                  <c:v>42083.751736111117</c:v>
                </c:pt>
                <c:pt idx="646">
                  <c:v>42083.75208333334</c:v>
                </c:pt>
                <c:pt idx="647">
                  <c:v>42083.752430555556</c:v>
                </c:pt>
                <c:pt idx="648">
                  <c:v>42083.75277777778</c:v>
                </c:pt>
                <c:pt idx="649">
                  <c:v>42083.753125000003</c:v>
                </c:pt>
                <c:pt idx="650">
                  <c:v>42083.753472222226</c:v>
                </c:pt>
                <c:pt idx="651">
                  <c:v>42083.75381944445</c:v>
                </c:pt>
                <c:pt idx="652">
                  <c:v>42083.754166666673</c:v>
                </c:pt>
                <c:pt idx="653">
                  <c:v>42083.754513888889</c:v>
                </c:pt>
                <c:pt idx="654">
                  <c:v>42083.754861111112</c:v>
                </c:pt>
                <c:pt idx="655">
                  <c:v>42083.755208333336</c:v>
                </c:pt>
                <c:pt idx="656">
                  <c:v>42083.755555555559</c:v>
                </c:pt>
                <c:pt idx="657">
                  <c:v>42083.755902777782</c:v>
                </c:pt>
                <c:pt idx="658">
                  <c:v>42083.756250000006</c:v>
                </c:pt>
                <c:pt idx="659">
                  <c:v>42083.756597222222</c:v>
                </c:pt>
                <c:pt idx="660">
                  <c:v>42083.756944444445</c:v>
                </c:pt>
                <c:pt idx="661">
                  <c:v>42083.757291666669</c:v>
                </c:pt>
                <c:pt idx="662">
                  <c:v>42083.757638888892</c:v>
                </c:pt>
                <c:pt idx="663">
                  <c:v>42083.757986111115</c:v>
                </c:pt>
                <c:pt idx="664">
                  <c:v>42083.758333333339</c:v>
                </c:pt>
                <c:pt idx="665">
                  <c:v>42083.758680555562</c:v>
                </c:pt>
                <c:pt idx="666">
                  <c:v>42083.759027777778</c:v>
                </c:pt>
                <c:pt idx="667">
                  <c:v>42083.759375000001</c:v>
                </c:pt>
                <c:pt idx="668">
                  <c:v>42083.759722222225</c:v>
                </c:pt>
                <c:pt idx="669">
                  <c:v>42083.760069444448</c:v>
                </c:pt>
                <c:pt idx="670">
                  <c:v>42083.760416666672</c:v>
                </c:pt>
                <c:pt idx="671">
                  <c:v>42083.760763888895</c:v>
                </c:pt>
                <c:pt idx="672">
                  <c:v>42083.761111111111</c:v>
                </c:pt>
                <c:pt idx="673">
                  <c:v>42083.761458333334</c:v>
                </c:pt>
                <c:pt idx="674">
                  <c:v>42083.761805555558</c:v>
                </c:pt>
                <c:pt idx="675">
                  <c:v>42083.762152777781</c:v>
                </c:pt>
                <c:pt idx="676">
                  <c:v>42083.762500000004</c:v>
                </c:pt>
                <c:pt idx="677">
                  <c:v>42083.762847222228</c:v>
                </c:pt>
                <c:pt idx="678">
                  <c:v>42083.763194444451</c:v>
                </c:pt>
                <c:pt idx="679">
                  <c:v>42083.763541666667</c:v>
                </c:pt>
                <c:pt idx="680">
                  <c:v>42083.763888888891</c:v>
                </c:pt>
                <c:pt idx="681">
                  <c:v>42083.764236111114</c:v>
                </c:pt>
                <c:pt idx="682">
                  <c:v>42083.764583333337</c:v>
                </c:pt>
                <c:pt idx="683">
                  <c:v>42083.764930555561</c:v>
                </c:pt>
                <c:pt idx="684">
                  <c:v>42083.765277777784</c:v>
                </c:pt>
                <c:pt idx="685">
                  <c:v>42083.765625</c:v>
                </c:pt>
                <c:pt idx="686">
                  <c:v>42083.765972222223</c:v>
                </c:pt>
                <c:pt idx="687">
                  <c:v>42083.766319444447</c:v>
                </c:pt>
                <c:pt idx="688">
                  <c:v>42083.76666666667</c:v>
                </c:pt>
                <c:pt idx="689">
                  <c:v>42083.767013888893</c:v>
                </c:pt>
                <c:pt idx="690">
                  <c:v>42083.767361111117</c:v>
                </c:pt>
                <c:pt idx="691">
                  <c:v>42083.76770833334</c:v>
                </c:pt>
                <c:pt idx="692">
                  <c:v>42083.768055555556</c:v>
                </c:pt>
                <c:pt idx="693">
                  <c:v>42083.76840277778</c:v>
                </c:pt>
                <c:pt idx="694">
                  <c:v>42083.768750000003</c:v>
                </c:pt>
                <c:pt idx="695">
                  <c:v>42083.769097222226</c:v>
                </c:pt>
                <c:pt idx="696">
                  <c:v>42083.76944444445</c:v>
                </c:pt>
                <c:pt idx="697">
                  <c:v>42083.769791666673</c:v>
                </c:pt>
                <c:pt idx="698">
                  <c:v>42083.770138888889</c:v>
                </c:pt>
                <c:pt idx="699">
                  <c:v>42083.770486111112</c:v>
                </c:pt>
                <c:pt idx="700">
                  <c:v>42083.770833333336</c:v>
                </c:pt>
                <c:pt idx="701">
                  <c:v>42083.771180555559</c:v>
                </c:pt>
                <c:pt idx="702">
                  <c:v>42083.771527777782</c:v>
                </c:pt>
                <c:pt idx="703">
                  <c:v>42083.771875000006</c:v>
                </c:pt>
                <c:pt idx="704">
                  <c:v>42083.772222222222</c:v>
                </c:pt>
                <c:pt idx="705">
                  <c:v>42083.772569444445</c:v>
                </c:pt>
                <c:pt idx="706">
                  <c:v>42083.772916666669</c:v>
                </c:pt>
                <c:pt idx="707">
                  <c:v>42083.773263888892</c:v>
                </c:pt>
                <c:pt idx="708">
                  <c:v>42083.773611111115</c:v>
                </c:pt>
                <c:pt idx="709">
                  <c:v>42083.773958333339</c:v>
                </c:pt>
                <c:pt idx="710">
                  <c:v>42083.774305555562</c:v>
                </c:pt>
                <c:pt idx="711">
                  <c:v>42083.774652777778</c:v>
                </c:pt>
                <c:pt idx="712">
                  <c:v>42083.775000000001</c:v>
                </c:pt>
                <c:pt idx="713">
                  <c:v>42083.775347222225</c:v>
                </c:pt>
                <c:pt idx="714">
                  <c:v>42083.775694444448</c:v>
                </c:pt>
                <c:pt idx="715">
                  <c:v>42083.776041666672</c:v>
                </c:pt>
                <c:pt idx="716">
                  <c:v>42083.776388888895</c:v>
                </c:pt>
                <c:pt idx="717">
                  <c:v>42083.776736111111</c:v>
                </c:pt>
                <c:pt idx="718">
                  <c:v>42083.777083333334</c:v>
                </c:pt>
                <c:pt idx="719">
                  <c:v>42083.777430555558</c:v>
                </c:pt>
                <c:pt idx="720">
                  <c:v>42083.777777777781</c:v>
                </c:pt>
                <c:pt idx="721">
                  <c:v>42083.778125000004</c:v>
                </c:pt>
                <c:pt idx="722">
                  <c:v>42083.778472222228</c:v>
                </c:pt>
                <c:pt idx="723">
                  <c:v>42083.778819444451</c:v>
                </c:pt>
                <c:pt idx="724">
                  <c:v>42083.779166666667</c:v>
                </c:pt>
                <c:pt idx="725">
                  <c:v>42083.779513888891</c:v>
                </c:pt>
                <c:pt idx="726">
                  <c:v>42083.779861111114</c:v>
                </c:pt>
                <c:pt idx="727">
                  <c:v>42083.780208333337</c:v>
                </c:pt>
                <c:pt idx="728">
                  <c:v>42083.780555555561</c:v>
                </c:pt>
                <c:pt idx="729">
                  <c:v>42083.780902777784</c:v>
                </c:pt>
                <c:pt idx="730">
                  <c:v>42083.78125</c:v>
                </c:pt>
                <c:pt idx="731">
                  <c:v>42083.781597222223</c:v>
                </c:pt>
                <c:pt idx="732">
                  <c:v>42083.781944444447</c:v>
                </c:pt>
                <c:pt idx="733">
                  <c:v>42083.78229166667</c:v>
                </c:pt>
                <c:pt idx="734">
                  <c:v>42083.782638888893</c:v>
                </c:pt>
                <c:pt idx="735">
                  <c:v>42083.782986111117</c:v>
                </c:pt>
                <c:pt idx="736">
                  <c:v>42083.78333333334</c:v>
                </c:pt>
                <c:pt idx="737">
                  <c:v>42083.783680555556</c:v>
                </c:pt>
                <c:pt idx="738">
                  <c:v>42083.78402777778</c:v>
                </c:pt>
                <c:pt idx="739">
                  <c:v>42083.784375000003</c:v>
                </c:pt>
                <c:pt idx="740">
                  <c:v>42083.784722222226</c:v>
                </c:pt>
                <c:pt idx="741">
                  <c:v>42083.78506944445</c:v>
                </c:pt>
                <c:pt idx="742">
                  <c:v>42083.785416666673</c:v>
                </c:pt>
                <c:pt idx="743">
                  <c:v>42083.785763888889</c:v>
                </c:pt>
                <c:pt idx="744">
                  <c:v>42083.786111111112</c:v>
                </c:pt>
                <c:pt idx="745">
                  <c:v>42083.786458333336</c:v>
                </c:pt>
                <c:pt idx="746">
                  <c:v>42083.786805555559</c:v>
                </c:pt>
                <c:pt idx="747">
                  <c:v>42083.787152777782</c:v>
                </c:pt>
                <c:pt idx="748">
                  <c:v>42083.787500000006</c:v>
                </c:pt>
                <c:pt idx="749">
                  <c:v>42083.787847222222</c:v>
                </c:pt>
                <c:pt idx="750">
                  <c:v>42083.788194444445</c:v>
                </c:pt>
                <c:pt idx="751">
                  <c:v>42083.788541666669</c:v>
                </c:pt>
                <c:pt idx="752">
                  <c:v>42083.788888888892</c:v>
                </c:pt>
                <c:pt idx="753">
                  <c:v>42083.789236111115</c:v>
                </c:pt>
                <c:pt idx="754">
                  <c:v>42083.789583333339</c:v>
                </c:pt>
                <c:pt idx="755">
                  <c:v>42083.789930555562</c:v>
                </c:pt>
                <c:pt idx="756">
                  <c:v>42083.790277777778</c:v>
                </c:pt>
                <c:pt idx="757">
                  <c:v>42083.790625000001</c:v>
                </c:pt>
                <c:pt idx="758">
                  <c:v>42083.790972222225</c:v>
                </c:pt>
                <c:pt idx="759">
                  <c:v>42083.791319444448</c:v>
                </c:pt>
                <c:pt idx="760">
                  <c:v>42083.791666666672</c:v>
                </c:pt>
                <c:pt idx="761">
                  <c:v>42083.792013888895</c:v>
                </c:pt>
                <c:pt idx="762">
                  <c:v>42083.792361111111</c:v>
                </c:pt>
                <c:pt idx="763">
                  <c:v>42083.792708333334</c:v>
                </c:pt>
                <c:pt idx="764">
                  <c:v>42083.793055555558</c:v>
                </c:pt>
                <c:pt idx="765">
                  <c:v>42083.793402777781</c:v>
                </c:pt>
                <c:pt idx="766">
                  <c:v>42083.793750000004</c:v>
                </c:pt>
                <c:pt idx="767">
                  <c:v>42083.794097222228</c:v>
                </c:pt>
                <c:pt idx="768">
                  <c:v>42083.794444444451</c:v>
                </c:pt>
                <c:pt idx="769">
                  <c:v>42083.794791666667</c:v>
                </c:pt>
                <c:pt idx="770">
                  <c:v>42083.795138888891</c:v>
                </c:pt>
                <c:pt idx="771">
                  <c:v>42083.795486111114</c:v>
                </c:pt>
                <c:pt idx="772">
                  <c:v>42083.795833333337</c:v>
                </c:pt>
                <c:pt idx="773">
                  <c:v>42083.796180555561</c:v>
                </c:pt>
                <c:pt idx="774">
                  <c:v>42083.796527777784</c:v>
                </c:pt>
                <c:pt idx="775">
                  <c:v>42083.796875</c:v>
                </c:pt>
                <c:pt idx="776">
                  <c:v>42083.797222222223</c:v>
                </c:pt>
                <c:pt idx="777">
                  <c:v>42083.797569444447</c:v>
                </c:pt>
                <c:pt idx="778">
                  <c:v>42083.79791666667</c:v>
                </c:pt>
                <c:pt idx="779">
                  <c:v>42083.798263888893</c:v>
                </c:pt>
                <c:pt idx="780">
                  <c:v>42083.798611111117</c:v>
                </c:pt>
                <c:pt idx="781">
                  <c:v>42083.79895833334</c:v>
                </c:pt>
                <c:pt idx="782">
                  <c:v>42083.799305555556</c:v>
                </c:pt>
                <c:pt idx="783">
                  <c:v>42083.79965277778</c:v>
                </c:pt>
                <c:pt idx="784">
                  <c:v>42083.8</c:v>
                </c:pt>
                <c:pt idx="785">
                  <c:v>42083.800347222226</c:v>
                </c:pt>
                <c:pt idx="786">
                  <c:v>42083.80069444445</c:v>
                </c:pt>
                <c:pt idx="787">
                  <c:v>42083.801041666673</c:v>
                </c:pt>
                <c:pt idx="788">
                  <c:v>42083.801388888889</c:v>
                </c:pt>
                <c:pt idx="789">
                  <c:v>42083.801736111112</c:v>
                </c:pt>
                <c:pt idx="790">
                  <c:v>42083.802083333336</c:v>
                </c:pt>
                <c:pt idx="791">
                  <c:v>42083.802430555559</c:v>
                </c:pt>
                <c:pt idx="792">
                  <c:v>42083.802777777782</c:v>
                </c:pt>
                <c:pt idx="793">
                  <c:v>42083.803125000006</c:v>
                </c:pt>
                <c:pt idx="794">
                  <c:v>42083.803472222222</c:v>
                </c:pt>
                <c:pt idx="795">
                  <c:v>42083.803819444445</c:v>
                </c:pt>
                <c:pt idx="796">
                  <c:v>42083.804166666669</c:v>
                </c:pt>
                <c:pt idx="797">
                  <c:v>42083.804513888892</c:v>
                </c:pt>
                <c:pt idx="798">
                  <c:v>42083.804861111115</c:v>
                </c:pt>
                <c:pt idx="799">
                  <c:v>42083.805208333339</c:v>
                </c:pt>
                <c:pt idx="800">
                  <c:v>42083.805555555562</c:v>
                </c:pt>
                <c:pt idx="801">
                  <c:v>42083.805902777778</c:v>
                </c:pt>
                <c:pt idx="802">
                  <c:v>42083.806250000001</c:v>
                </c:pt>
                <c:pt idx="803">
                  <c:v>42083.806597222225</c:v>
                </c:pt>
                <c:pt idx="804">
                  <c:v>42083.806944444448</c:v>
                </c:pt>
                <c:pt idx="805">
                  <c:v>42083.807291666672</c:v>
                </c:pt>
                <c:pt idx="806">
                  <c:v>42083.807638888895</c:v>
                </c:pt>
                <c:pt idx="807">
                  <c:v>42083.807986111111</c:v>
                </c:pt>
                <c:pt idx="808">
                  <c:v>42083.808333333334</c:v>
                </c:pt>
                <c:pt idx="809">
                  <c:v>42083.808680555558</c:v>
                </c:pt>
                <c:pt idx="810">
                  <c:v>42083.809027777781</c:v>
                </c:pt>
                <c:pt idx="811">
                  <c:v>42083.809375000004</c:v>
                </c:pt>
                <c:pt idx="812">
                  <c:v>42083.809722222228</c:v>
                </c:pt>
                <c:pt idx="813">
                  <c:v>42083.810069444451</c:v>
                </c:pt>
                <c:pt idx="814">
                  <c:v>42083.810416666667</c:v>
                </c:pt>
                <c:pt idx="815">
                  <c:v>42083.810763888891</c:v>
                </c:pt>
                <c:pt idx="816">
                  <c:v>42083.811111111114</c:v>
                </c:pt>
                <c:pt idx="817">
                  <c:v>42083.811458333337</c:v>
                </c:pt>
                <c:pt idx="818">
                  <c:v>42083.811805555561</c:v>
                </c:pt>
                <c:pt idx="819">
                  <c:v>42083.812152777784</c:v>
                </c:pt>
                <c:pt idx="820">
                  <c:v>42083.8125</c:v>
                </c:pt>
                <c:pt idx="821">
                  <c:v>42083.812847222223</c:v>
                </c:pt>
                <c:pt idx="822">
                  <c:v>42083.813194444447</c:v>
                </c:pt>
                <c:pt idx="823">
                  <c:v>42083.81354166667</c:v>
                </c:pt>
                <c:pt idx="824">
                  <c:v>42083.813888888893</c:v>
                </c:pt>
                <c:pt idx="825">
                  <c:v>42083.814236111117</c:v>
                </c:pt>
                <c:pt idx="826">
                  <c:v>42083.81458333334</c:v>
                </c:pt>
                <c:pt idx="827">
                  <c:v>42083.814930555556</c:v>
                </c:pt>
                <c:pt idx="828">
                  <c:v>42083.81527777778</c:v>
                </c:pt>
                <c:pt idx="829">
                  <c:v>42083.815625000003</c:v>
                </c:pt>
                <c:pt idx="830">
                  <c:v>42083.815972222226</c:v>
                </c:pt>
                <c:pt idx="831">
                  <c:v>42083.81631944445</c:v>
                </c:pt>
                <c:pt idx="832">
                  <c:v>42083.816666666673</c:v>
                </c:pt>
                <c:pt idx="833">
                  <c:v>42083.817013888889</c:v>
                </c:pt>
                <c:pt idx="834">
                  <c:v>42083.817361111112</c:v>
                </c:pt>
                <c:pt idx="835">
                  <c:v>42083.817708333336</c:v>
                </c:pt>
                <c:pt idx="836">
                  <c:v>42083.818055555559</c:v>
                </c:pt>
                <c:pt idx="837">
                  <c:v>42083.818402777782</c:v>
                </c:pt>
                <c:pt idx="838">
                  <c:v>42083.818750000006</c:v>
                </c:pt>
                <c:pt idx="839">
                  <c:v>42083.819097222222</c:v>
                </c:pt>
                <c:pt idx="840">
                  <c:v>42083.819444444445</c:v>
                </c:pt>
                <c:pt idx="841">
                  <c:v>42083.819791666669</c:v>
                </c:pt>
                <c:pt idx="842">
                  <c:v>42083.820138888892</c:v>
                </c:pt>
                <c:pt idx="843">
                  <c:v>42083.820486111115</c:v>
                </c:pt>
                <c:pt idx="844">
                  <c:v>42083.820833333339</c:v>
                </c:pt>
                <c:pt idx="845">
                  <c:v>42083.821180555562</c:v>
                </c:pt>
                <c:pt idx="846">
                  <c:v>42083.821527777778</c:v>
                </c:pt>
                <c:pt idx="847">
                  <c:v>42083.821875000001</c:v>
                </c:pt>
                <c:pt idx="848">
                  <c:v>42083.822222222225</c:v>
                </c:pt>
                <c:pt idx="849">
                  <c:v>42083.822569444448</c:v>
                </c:pt>
                <c:pt idx="850">
                  <c:v>42083.822916666672</c:v>
                </c:pt>
                <c:pt idx="851">
                  <c:v>42083.823263888895</c:v>
                </c:pt>
                <c:pt idx="852">
                  <c:v>42083.823611111111</c:v>
                </c:pt>
                <c:pt idx="853">
                  <c:v>42083.823958333334</c:v>
                </c:pt>
                <c:pt idx="854">
                  <c:v>42083.824305555558</c:v>
                </c:pt>
                <c:pt idx="855">
                  <c:v>42083.824652777781</c:v>
                </c:pt>
                <c:pt idx="856">
                  <c:v>42083.825000000004</c:v>
                </c:pt>
                <c:pt idx="857">
                  <c:v>42083.825347222228</c:v>
                </c:pt>
                <c:pt idx="858">
                  <c:v>42083.825694444451</c:v>
                </c:pt>
                <c:pt idx="859">
                  <c:v>42083.826041666667</c:v>
                </c:pt>
                <c:pt idx="860">
                  <c:v>42083.826388888891</c:v>
                </c:pt>
                <c:pt idx="861">
                  <c:v>42083.826736111114</c:v>
                </c:pt>
                <c:pt idx="862">
                  <c:v>42083.827083333337</c:v>
                </c:pt>
                <c:pt idx="863">
                  <c:v>42083.827430555561</c:v>
                </c:pt>
                <c:pt idx="864">
                  <c:v>42083.827777777784</c:v>
                </c:pt>
                <c:pt idx="865">
                  <c:v>42083.828125</c:v>
                </c:pt>
                <c:pt idx="866">
                  <c:v>42083.828472222223</c:v>
                </c:pt>
                <c:pt idx="867">
                  <c:v>42083.828819444447</c:v>
                </c:pt>
                <c:pt idx="868">
                  <c:v>42083.82916666667</c:v>
                </c:pt>
                <c:pt idx="869">
                  <c:v>42083.829513888893</c:v>
                </c:pt>
                <c:pt idx="870">
                  <c:v>42083.829861111117</c:v>
                </c:pt>
                <c:pt idx="871">
                  <c:v>42083.83020833334</c:v>
                </c:pt>
                <c:pt idx="872">
                  <c:v>42083.830555555556</c:v>
                </c:pt>
                <c:pt idx="873">
                  <c:v>42083.83090277778</c:v>
                </c:pt>
                <c:pt idx="874">
                  <c:v>42083.831250000003</c:v>
                </c:pt>
                <c:pt idx="875">
                  <c:v>42083.831597222226</c:v>
                </c:pt>
                <c:pt idx="876">
                  <c:v>42083.83194444445</c:v>
                </c:pt>
                <c:pt idx="877">
                  <c:v>42083.832291666673</c:v>
                </c:pt>
                <c:pt idx="878">
                  <c:v>42083.832638888889</c:v>
                </c:pt>
                <c:pt idx="879">
                  <c:v>42083.832986111112</c:v>
                </c:pt>
                <c:pt idx="880">
                  <c:v>42083.833333333336</c:v>
                </c:pt>
                <c:pt idx="881">
                  <c:v>42083.833680555559</c:v>
                </c:pt>
                <c:pt idx="882">
                  <c:v>42083.834027777782</c:v>
                </c:pt>
                <c:pt idx="883">
                  <c:v>42083.834375000006</c:v>
                </c:pt>
                <c:pt idx="884">
                  <c:v>42083.834722222222</c:v>
                </c:pt>
                <c:pt idx="885">
                  <c:v>42083.835069444445</c:v>
                </c:pt>
                <c:pt idx="886">
                  <c:v>42083.835416666669</c:v>
                </c:pt>
                <c:pt idx="887">
                  <c:v>42083.835763888892</c:v>
                </c:pt>
                <c:pt idx="888">
                  <c:v>42083.836111111115</c:v>
                </c:pt>
                <c:pt idx="889">
                  <c:v>42083.836458333339</c:v>
                </c:pt>
                <c:pt idx="890">
                  <c:v>42083.836805555562</c:v>
                </c:pt>
                <c:pt idx="891">
                  <c:v>42083.837152777778</c:v>
                </c:pt>
                <c:pt idx="892">
                  <c:v>42083.837500000001</c:v>
                </c:pt>
                <c:pt idx="893">
                  <c:v>42083.837847222225</c:v>
                </c:pt>
                <c:pt idx="894">
                  <c:v>42083.838194444448</c:v>
                </c:pt>
                <c:pt idx="895">
                  <c:v>42083.838541666672</c:v>
                </c:pt>
                <c:pt idx="896">
                  <c:v>42083.838888888895</c:v>
                </c:pt>
                <c:pt idx="897">
                  <c:v>42083.839236111111</c:v>
                </c:pt>
                <c:pt idx="898">
                  <c:v>42083.839583333334</c:v>
                </c:pt>
                <c:pt idx="899">
                  <c:v>42083.839930555558</c:v>
                </c:pt>
                <c:pt idx="900">
                  <c:v>42083.840277777781</c:v>
                </c:pt>
                <c:pt idx="901">
                  <c:v>42083.840625000004</c:v>
                </c:pt>
                <c:pt idx="902">
                  <c:v>42083.840972222228</c:v>
                </c:pt>
                <c:pt idx="903">
                  <c:v>42083.841319444451</c:v>
                </c:pt>
                <c:pt idx="904">
                  <c:v>42083.841666666667</c:v>
                </c:pt>
                <c:pt idx="905">
                  <c:v>42083.842013888891</c:v>
                </c:pt>
                <c:pt idx="906">
                  <c:v>42083.842361111114</c:v>
                </c:pt>
                <c:pt idx="907">
                  <c:v>42083.842708333337</c:v>
                </c:pt>
                <c:pt idx="908">
                  <c:v>42083.843055555561</c:v>
                </c:pt>
                <c:pt idx="909">
                  <c:v>42083.843402777784</c:v>
                </c:pt>
                <c:pt idx="910">
                  <c:v>42083.84375</c:v>
                </c:pt>
                <c:pt idx="911">
                  <c:v>42083.844097222223</c:v>
                </c:pt>
                <c:pt idx="912">
                  <c:v>42083.844444444447</c:v>
                </c:pt>
                <c:pt idx="913">
                  <c:v>42083.84479166667</c:v>
                </c:pt>
                <c:pt idx="914">
                  <c:v>42083.845138888893</c:v>
                </c:pt>
                <c:pt idx="915">
                  <c:v>42083.845486111117</c:v>
                </c:pt>
                <c:pt idx="916">
                  <c:v>42083.84583333334</c:v>
                </c:pt>
                <c:pt idx="917">
                  <c:v>42083.846180555556</c:v>
                </c:pt>
                <c:pt idx="918">
                  <c:v>42083.84652777778</c:v>
                </c:pt>
                <c:pt idx="919">
                  <c:v>42083.846875000003</c:v>
                </c:pt>
                <c:pt idx="920">
                  <c:v>42083.847222222226</c:v>
                </c:pt>
                <c:pt idx="921">
                  <c:v>42083.84756944445</c:v>
                </c:pt>
                <c:pt idx="922">
                  <c:v>42083.847916666673</c:v>
                </c:pt>
                <c:pt idx="923">
                  <c:v>42083.848263888889</c:v>
                </c:pt>
                <c:pt idx="924">
                  <c:v>42083.848611111112</c:v>
                </c:pt>
                <c:pt idx="925">
                  <c:v>42083.848958333336</c:v>
                </c:pt>
                <c:pt idx="926">
                  <c:v>42083.849305555559</c:v>
                </c:pt>
                <c:pt idx="927">
                  <c:v>42083.849652777782</c:v>
                </c:pt>
                <c:pt idx="928">
                  <c:v>42083.850000000006</c:v>
                </c:pt>
                <c:pt idx="929">
                  <c:v>42083.850347222222</c:v>
                </c:pt>
                <c:pt idx="930">
                  <c:v>42083.850694444445</c:v>
                </c:pt>
                <c:pt idx="931">
                  <c:v>42083.851041666669</c:v>
                </c:pt>
                <c:pt idx="932">
                  <c:v>42083.851388888892</c:v>
                </c:pt>
                <c:pt idx="933">
                  <c:v>42083.851736111115</c:v>
                </c:pt>
                <c:pt idx="934">
                  <c:v>42083.852083333339</c:v>
                </c:pt>
                <c:pt idx="935">
                  <c:v>42083.852430555562</c:v>
                </c:pt>
                <c:pt idx="936">
                  <c:v>42083.852777777778</c:v>
                </c:pt>
                <c:pt idx="937">
                  <c:v>42083.853125000001</c:v>
                </c:pt>
                <c:pt idx="938">
                  <c:v>42083.853472222225</c:v>
                </c:pt>
                <c:pt idx="939">
                  <c:v>42083.853819444448</c:v>
                </c:pt>
                <c:pt idx="940">
                  <c:v>42083.854166666672</c:v>
                </c:pt>
                <c:pt idx="941">
                  <c:v>42083.854513888895</c:v>
                </c:pt>
                <c:pt idx="942">
                  <c:v>42083.854861111111</c:v>
                </c:pt>
                <c:pt idx="943">
                  <c:v>42083.855208333334</c:v>
                </c:pt>
                <c:pt idx="944">
                  <c:v>42083.855555555558</c:v>
                </c:pt>
                <c:pt idx="945">
                  <c:v>42083.855902777781</c:v>
                </c:pt>
                <c:pt idx="946">
                  <c:v>42083.856250000004</c:v>
                </c:pt>
                <c:pt idx="947">
                  <c:v>42083.856597222228</c:v>
                </c:pt>
                <c:pt idx="948">
                  <c:v>42083.856944444451</c:v>
                </c:pt>
                <c:pt idx="949">
                  <c:v>42083.857291666667</c:v>
                </c:pt>
                <c:pt idx="950">
                  <c:v>42083.857638888891</c:v>
                </c:pt>
                <c:pt idx="951">
                  <c:v>42083.857986111114</c:v>
                </c:pt>
                <c:pt idx="952">
                  <c:v>42083.858333333337</c:v>
                </c:pt>
                <c:pt idx="953">
                  <c:v>42083.858680555561</c:v>
                </c:pt>
                <c:pt idx="954">
                  <c:v>42083.859027777784</c:v>
                </c:pt>
                <c:pt idx="955">
                  <c:v>42083.859375</c:v>
                </c:pt>
                <c:pt idx="956">
                  <c:v>42083.859722222223</c:v>
                </c:pt>
                <c:pt idx="957">
                  <c:v>42083.860069444447</c:v>
                </c:pt>
                <c:pt idx="958">
                  <c:v>42083.86041666667</c:v>
                </c:pt>
                <c:pt idx="959">
                  <c:v>42083.860763888893</c:v>
                </c:pt>
                <c:pt idx="960">
                  <c:v>42083.861111111117</c:v>
                </c:pt>
                <c:pt idx="961">
                  <c:v>42083.86145833334</c:v>
                </c:pt>
                <c:pt idx="962">
                  <c:v>42083.861805555556</c:v>
                </c:pt>
                <c:pt idx="963">
                  <c:v>42083.86215277778</c:v>
                </c:pt>
                <c:pt idx="964">
                  <c:v>42083.862500000003</c:v>
                </c:pt>
                <c:pt idx="965">
                  <c:v>42083.862847222226</c:v>
                </c:pt>
                <c:pt idx="966">
                  <c:v>42083.86319444445</c:v>
                </c:pt>
                <c:pt idx="967">
                  <c:v>42083.863541666673</c:v>
                </c:pt>
                <c:pt idx="968">
                  <c:v>42083.863888888889</c:v>
                </c:pt>
                <c:pt idx="969">
                  <c:v>42083.864236111112</c:v>
                </c:pt>
                <c:pt idx="970">
                  <c:v>42083.864583333336</c:v>
                </c:pt>
                <c:pt idx="971">
                  <c:v>42083.864930555559</c:v>
                </c:pt>
                <c:pt idx="972">
                  <c:v>42083.865277777782</c:v>
                </c:pt>
                <c:pt idx="973">
                  <c:v>42083.865625000006</c:v>
                </c:pt>
                <c:pt idx="974">
                  <c:v>42083.865972222222</c:v>
                </c:pt>
                <c:pt idx="975">
                  <c:v>42083.866319444445</c:v>
                </c:pt>
                <c:pt idx="976">
                  <c:v>42083.866666666669</c:v>
                </c:pt>
                <c:pt idx="977">
                  <c:v>42083.867013888892</c:v>
                </c:pt>
                <c:pt idx="978">
                  <c:v>42083.867361111115</c:v>
                </c:pt>
                <c:pt idx="979">
                  <c:v>42083.867708333339</c:v>
                </c:pt>
                <c:pt idx="980">
                  <c:v>42083.868055555562</c:v>
                </c:pt>
                <c:pt idx="981">
                  <c:v>42083.868402777778</c:v>
                </c:pt>
                <c:pt idx="982">
                  <c:v>42083.868750000001</c:v>
                </c:pt>
                <c:pt idx="983">
                  <c:v>42083.869097222225</c:v>
                </c:pt>
                <c:pt idx="984">
                  <c:v>42083.869444444448</c:v>
                </c:pt>
                <c:pt idx="985">
                  <c:v>42083.869791666672</c:v>
                </c:pt>
                <c:pt idx="986">
                  <c:v>42083.870138888895</c:v>
                </c:pt>
                <c:pt idx="987">
                  <c:v>42083.870486111111</c:v>
                </c:pt>
                <c:pt idx="988">
                  <c:v>42083.870833333334</c:v>
                </c:pt>
                <c:pt idx="989">
                  <c:v>42083.871180555558</c:v>
                </c:pt>
                <c:pt idx="990">
                  <c:v>42083.871527777781</c:v>
                </c:pt>
                <c:pt idx="991">
                  <c:v>42083.871875000004</c:v>
                </c:pt>
                <c:pt idx="992">
                  <c:v>42083.872222222228</c:v>
                </c:pt>
                <c:pt idx="993">
                  <c:v>42083.872569444451</c:v>
                </c:pt>
                <c:pt idx="994">
                  <c:v>42083.872916666667</c:v>
                </c:pt>
                <c:pt idx="995">
                  <c:v>42083.873263888891</c:v>
                </c:pt>
                <c:pt idx="996">
                  <c:v>42083.873611111114</c:v>
                </c:pt>
                <c:pt idx="997">
                  <c:v>42083.873958333337</c:v>
                </c:pt>
                <c:pt idx="998">
                  <c:v>42083.874305555561</c:v>
                </c:pt>
                <c:pt idx="999">
                  <c:v>42083.874652777784</c:v>
                </c:pt>
                <c:pt idx="1000">
                  <c:v>42083.875</c:v>
                </c:pt>
                <c:pt idx="1001">
                  <c:v>42083.875347222223</c:v>
                </c:pt>
                <c:pt idx="1002">
                  <c:v>42083.875694444447</c:v>
                </c:pt>
                <c:pt idx="1003">
                  <c:v>42083.87604166667</c:v>
                </c:pt>
                <c:pt idx="1004">
                  <c:v>42083.876388888893</c:v>
                </c:pt>
                <c:pt idx="1005">
                  <c:v>42083.876736111117</c:v>
                </c:pt>
                <c:pt idx="1006">
                  <c:v>42083.87708333334</c:v>
                </c:pt>
                <c:pt idx="1007">
                  <c:v>42083.877430555556</c:v>
                </c:pt>
                <c:pt idx="1008">
                  <c:v>42083.87777777778</c:v>
                </c:pt>
                <c:pt idx="1009">
                  <c:v>42083.878125000003</c:v>
                </c:pt>
                <c:pt idx="1010">
                  <c:v>42083.878472222226</c:v>
                </c:pt>
                <c:pt idx="1011">
                  <c:v>42083.87881944445</c:v>
                </c:pt>
                <c:pt idx="1012">
                  <c:v>42083.879166666673</c:v>
                </c:pt>
                <c:pt idx="1013">
                  <c:v>42083.879513888889</c:v>
                </c:pt>
                <c:pt idx="1014">
                  <c:v>42083.879861111112</c:v>
                </c:pt>
                <c:pt idx="1015">
                  <c:v>42083.880208333336</c:v>
                </c:pt>
                <c:pt idx="1016">
                  <c:v>42083.880555555559</c:v>
                </c:pt>
                <c:pt idx="1017">
                  <c:v>42083.880902777782</c:v>
                </c:pt>
                <c:pt idx="1018">
                  <c:v>42083.881250000006</c:v>
                </c:pt>
                <c:pt idx="1019">
                  <c:v>42083.881597222222</c:v>
                </c:pt>
                <c:pt idx="1020">
                  <c:v>42083.881944444445</c:v>
                </c:pt>
                <c:pt idx="1021">
                  <c:v>42083.882291666669</c:v>
                </c:pt>
                <c:pt idx="1022">
                  <c:v>42083.882638888892</c:v>
                </c:pt>
                <c:pt idx="1023">
                  <c:v>42083.882986111115</c:v>
                </c:pt>
                <c:pt idx="1024">
                  <c:v>42083.883333333339</c:v>
                </c:pt>
                <c:pt idx="1025">
                  <c:v>42083.883680555562</c:v>
                </c:pt>
                <c:pt idx="1026">
                  <c:v>42083.884027777778</c:v>
                </c:pt>
                <c:pt idx="1027">
                  <c:v>42083.884375000001</c:v>
                </c:pt>
                <c:pt idx="1028">
                  <c:v>42083.884722222225</c:v>
                </c:pt>
                <c:pt idx="1029">
                  <c:v>42083.885069444448</c:v>
                </c:pt>
                <c:pt idx="1030">
                  <c:v>42083.885416666672</c:v>
                </c:pt>
                <c:pt idx="1031">
                  <c:v>42083.885763888895</c:v>
                </c:pt>
                <c:pt idx="1032">
                  <c:v>42083.886111111111</c:v>
                </c:pt>
                <c:pt idx="1033">
                  <c:v>42083.886458333334</c:v>
                </c:pt>
                <c:pt idx="1034">
                  <c:v>42083.886805555558</c:v>
                </c:pt>
                <c:pt idx="1035">
                  <c:v>42083.887152777781</c:v>
                </c:pt>
                <c:pt idx="1036">
                  <c:v>42083.887500000004</c:v>
                </c:pt>
                <c:pt idx="1037">
                  <c:v>42083.887847222228</c:v>
                </c:pt>
                <c:pt idx="1038">
                  <c:v>42083.888194444451</c:v>
                </c:pt>
                <c:pt idx="1039">
                  <c:v>42083.888541666667</c:v>
                </c:pt>
                <c:pt idx="1040">
                  <c:v>42083.888888888891</c:v>
                </c:pt>
                <c:pt idx="1041">
                  <c:v>42083.889236111114</c:v>
                </c:pt>
                <c:pt idx="1042">
                  <c:v>42083.889583333337</c:v>
                </c:pt>
                <c:pt idx="1043">
                  <c:v>42083.889930555561</c:v>
                </c:pt>
                <c:pt idx="1044">
                  <c:v>42083.890277777784</c:v>
                </c:pt>
                <c:pt idx="1045">
                  <c:v>42083.890625</c:v>
                </c:pt>
                <c:pt idx="1046">
                  <c:v>42083.890972222223</c:v>
                </c:pt>
                <c:pt idx="1047">
                  <c:v>42083.891319444447</c:v>
                </c:pt>
                <c:pt idx="1048">
                  <c:v>42083.89166666667</c:v>
                </c:pt>
                <c:pt idx="1049">
                  <c:v>42083.892013888893</c:v>
                </c:pt>
                <c:pt idx="1050">
                  <c:v>42083.892361111117</c:v>
                </c:pt>
                <c:pt idx="1051">
                  <c:v>42083.89270833334</c:v>
                </c:pt>
                <c:pt idx="1052">
                  <c:v>42083.893055555556</c:v>
                </c:pt>
                <c:pt idx="1053">
                  <c:v>42083.89340277778</c:v>
                </c:pt>
                <c:pt idx="1054">
                  <c:v>42083.893750000003</c:v>
                </c:pt>
                <c:pt idx="1055">
                  <c:v>42083.894097222226</c:v>
                </c:pt>
                <c:pt idx="1056">
                  <c:v>42083.89444444445</c:v>
                </c:pt>
                <c:pt idx="1057">
                  <c:v>42083.894791666673</c:v>
                </c:pt>
                <c:pt idx="1058">
                  <c:v>42083.895138888889</c:v>
                </c:pt>
                <c:pt idx="1059">
                  <c:v>42083.895486111112</c:v>
                </c:pt>
                <c:pt idx="1060">
                  <c:v>42083.895833333336</c:v>
                </c:pt>
                <c:pt idx="1061">
                  <c:v>42083.896180555559</c:v>
                </c:pt>
                <c:pt idx="1062">
                  <c:v>42083.896527777782</c:v>
                </c:pt>
                <c:pt idx="1063">
                  <c:v>42083.896875000006</c:v>
                </c:pt>
                <c:pt idx="1064">
                  <c:v>42083.897222222222</c:v>
                </c:pt>
                <c:pt idx="1065">
                  <c:v>42083.897569444445</c:v>
                </c:pt>
                <c:pt idx="1066">
                  <c:v>42083.897916666669</c:v>
                </c:pt>
                <c:pt idx="1067">
                  <c:v>42083.898263888892</c:v>
                </c:pt>
                <c:pt idx="1068">
                  <c:v>42083.898611111115</c:v>
                </c:pt>
                <c:pt idx="1069">
                  <c:v>42083.898958333339</c:v>
                </c:pt>
                <c:pt idx="1070">
                  <c:v>42083.899305555562</c:v>
                </c:pt>
                <c:pt idx="1071">
                  <c:v>42083.899652777778</c:v>
                </c:pt>
                <c:pt idx="1072">
                  <c:v>42083.9</c:v>
                </c:pt>
                <c:pt idx="1073">
                  <c:v>42083.900347222225</c:v>
                </c:pt>
                <c:pt idx="1074">
                  <c:v>42083.900694444448</c:v>
                </c:pt>
                <c:pt idx="1075">
                  <c:v>42083.901041666672</c:v>
                </c:pt>
                <c:pt idx="1076">
                  <c:v>42083.901388888895</c:v>
                </c:pt>
                <c:pt idx="1077">
                  <c:v>42083.901736111111</c:v>
                </c:pt>
                <c:pt idx="1078">
                  <c:v>42083.902083333334</c:v>
                </c:pt>
                <c:pt idx="1079">
                  <c:v>42083.902430555558</c:v>
                </c:pt>
                <c:pt idx="1080">
                  <c:v>42083.902777777781</c:v>
                </c:pt>
                <c:pt idx="1081">
                  <c:v>42083.903125000004</c:v>
                </c:pt>
                <c:pt idx="1082">
                  <c:v>42083.903472222228</c:v>
                </c:pt>
                <c:pt idx="1083">
                  <c:v>42083.903819444451</c:v>
                </c:pt>
                <c:pt idx="1084">
                  <c:v>42083.904166666667</c:v>
                </c:pt>
                <c:pt idx="1085">
                  <c:v>42083.904513888891</c:v>
                </c:pt>
                <c:pt idx="1086">
                  <c:v>42083.904861111114</c:v>
                </c:pt>
                <c:pt idx="1087">
                  <c:v>42083.905208333337</c:v>
                </c:pt>
                <c:pt idx="1088">
                  <c:v>42083.905555555561</c:v>
                </c:pt>
                <c:pt idx="1089">
                  <c:v>42083.905902777784</c:v>
                </c:pt>
                <c:pt idx="1090">
                  <c:v>42083.90625</c:v>
                </c:pt>
                <c:pt idx="1091">
                  <c:v>42083.906597222223</c:v>
                </c:pt>
                <c:pt idx="1092">
                  <c:v>42083.906944444447</c:v>
                </c:pt>
                <c:pt idx="1093">
                  <c:v>42083.90729166667</c:v>
                </c:pt>
                <c:pt idx="1094">
                  <c:v>42083.907638888893</c:v>
                </c:pt>
                <c:pt idx="1095">
                  <c:v>42083.907986111117</c:v>
                </c:pt>
                <c:pt idx="1096">
                  <c:v>42083.90833333334</c:v>
                </c:pt>
                <c:pt idx="1097">
                  <c:v>42083.908680555556</c:v>
                </c:pt>
                <c:pt idx="1098">
                  <c:v>42083.90902777778</c:v>
                </c:pt>
                <c:pt idx="1099">
                  <c:v>42083.909375000003</c:v>
                </c:pt>
                <c:pt idx="1100">
                  <c:v>42083.909722222226</c:v>
                </c:pt>
                <c:pt idx="1101">
                  <c:v>42083.91006944445</c:v>
                </c:pt>
                <c:pt idx="1102">
                  <c:v>42083.910416666673</c:v>
                </c:pt>
                <c:pt idx="1103">
                  <c:v>42083.910763888889</c:v>
                </c:pt>
                <c:pt idx="1104">
                  <c:v>42083.911111111112</c:v>
                </c:pt>
                <c:pt idx="1105">
                  <c:v>42083.911458333336</c:v>
                </c:pt>
                <c:pt idx="1106">
                  <c:v>42083.911805555559</c:v>
                </c:pt>
                <c:pt idx="1107">
                  <c:v>42083.912152777782</c:v>
                </c:pt>
                <c:pt idx="1108">
                  <c:v>42083.912500000006</c:v>
                </c:pt>
                <c:pt idx="1109">
                  <c:v>42083.912847222222</c:v>
                </c:pt>
                <c:pt idx="1110">
                  <c:v>42083.913194444445</c:v>
                </c:pt>
                <c:pt idx="1111">
                  <c:v>42083.913541666669</c:v>
                </c:pt>
                <c:pt idx="1112">
                  <c:v>42083.913888888892</c:v>
                </c:pt>
                <c:pt idx="1113">
                  <c:v>42083.914236111115</c:v>
                </c:pt>
                <c:pt idx="1114">
                  <c:v>42083.914583333339</c:v>
                </c:pt>
                <c:pt idx="1115">
                  <c:v>42083.914930555562</c:v>
                </c:pt>
                <c:pt idx="1116">
                  <c:v>42083.915277777778</c:v>
                </c:pt>
                <c:pt idx="1117">
                  <c:v>42083.915625000001</c:v>
                </c:pt>
                <c:pt idx="1118">
                  <c:v>42083.915972222225</c:v>
                </c:pt>
                <c:pt idx="1119">
                  <c:v>42083.916319444448</c:v>
                </c:pt>
                <c:pt idx="1120">
                  <c:v>42083.916666666672</c:v>
                </c:pt>
                <c:pt idx="1121">
                  <c:v>42083.917013888895</c:v>
                </c:pt>
                <c:pt idx="1122">
                  <c:v>42083.917361111111</c:v>
                </c:pt>
                <c:pt idx="1123">
                  <c:v>42083.917708333334</c:v>
                </c:pt>
                <c:pt idx="1124">
                  <c:v>42083.918055555558</c:v>
                </c:pt>
                <c:pt idx="1125">
                  <c:v>42083.918402777781</c:v>
                </c:pt>
                <c:pt idx="1126">
                  <c:v>42083.918750000004</c:v>
                </c:pt>
                <c:pt idx="1127">
                  <c:v>42083.919097222228</c:v>
                </c:pt>
                <c:pt idx="1128">
                  <c:v>42083.919444444451</c:v>
                </c:pt>
                <c:pt idx="1129">
                  <c:v>42083.919791666667</c:v>
                </c:pt>
                <c:pt idx="1130">
                  <c:v>42083.920138888891</c:v>
                </c:pt>
                <c:pt idx="1131">
                  <c:v>42083.920486111114</c:v>
                </c:pt>
                <c:pt idx="1132">
                  <c:v>42083.920833333337</c:v>
                </c:pt>
                <c:pt idx="1133">
                  <c:v>42083.921180555561</c:v>
                </c:pt>
                <c:pt idx="1134">
                  <c:v>42083.921527777784</c:v>
                </c:pt>
                <c:pt idx="1135">
                  <c:v>42083.921875</c:v>
                </c:pt>
                <c:pt idx="1136">
                  <c:v>42083.922222222223</c:v>
                </c:pt>
                <c:pt idx="1137">
                  <c:v>42083.922569444447</c:v>
                </c:pt>
                <c:pt idx="1138">
                  <c:v>42083.92291666667</c:v>
                </c:pt>
                <c:pt idx="1139">
                  <c:v>42083.923263888893</c:v>
                </c:pt>
                <c:pt idx="1140">
                  <c:v>42083.923611111117</c:v>
                </c:pt>
                <c:pt idx="1141">
                  <c:v>42083.92395833334</c:v>
                </c:pt>
                <c:pt idx="1142">
                  <c:v>42083.924305555556</c:v>
                </c:pt>
                <c:pt idx="1143">
                  <c:v>42083.92465277778</c:v>
                </c:pt>
                <c:pt idx="1144">
                  <c:v>42083.925000000003</c:v>
                </c:pt>
                <c:pt idx="1145">
                  <c:v>42083.925347222226</c:v>
                </c:pt>
                <c:pt idx="1146">
                  <c:v>42083.92569444445</c:v>
                </c:pt>
                <c:pt idx="1147">
                  <c:v>42083.926041666673</c:v>
                </c:pt>
                <c:pt idx="1148">
                  <c:v>42083.926388888889</c:v>
                </c:pt>
                <c:pt idx="1149">
                  <c:v>42083.926736111112</c:v>
                </c:pt>
                <c:pt idx="1150">
                  <c:v>42083.927083333336</c:v>
                </c:pt>
                <c:pt idx="1151">
                  <c:v>42083.927430555559</c:v>
                </c:pt>
                <c:pt idx="1152">
                  <c:v>42083.927777777782</c:v>
                </c:pt>
                <c:pt idx="1153">
                  <c:v>42083.928125000006</c:v>
                </c:pt>
                <c:pt idx="1154">
                  <c:v>42083.928472222222</c:v>
                </c:pt>
                <c:pt idx="1155">
                  <c:v>42083.928819444445</c:v>
                </c:pt>
                <c:pt idx="1156">
                  <c:v>42083.929166666669</c:v>
                </c:pt>
                <c:pt idx="1157">
                  <c:v>42083.929513888892</c:v>
                </c:pt>
                <c:pt idx="1158">
                  <c:v>42083.929861111115</c:v>
                </c:pt>
                <c:pt idx="1159">
                  <c:v>42083.930208333339</c:v>
                </c:pt>
                <c:pt idx="1160">
                  <c:v>42083.930555555562</c:v>
                </c:pt>
                <c:pt idx="1161">
                  <c:v>42083.930902777778</c:v>
                </c:pt>
                <c:pt idx="1162">
                  <c:v>42083.931250000001</c:v>
                </c:pt>
                <c:pt idx="1163">
                  <c:v>42083.931597222225</c:v>
                </c:pt>
                <c:pt idx="1164">
                  <c:v>42083.931944444448</c:v>
                </c:pt>
                <c:pt idx="1165">
                  <c:v>42083.932291666672</c:v>
                </c:pt>
                <c:pt idx="1166">
                  <c:v>42083.932638888895</c:v>
                </c:pt>
                <c:pt idx="1167">
                  <c:v>42083.932986111111</c:v>
                </c:pt>
                <c:pt idx="1168">
                  <c:v>42083.933333333334</c:v>
                </c:pt>
                <c:pt idx="1169">
                  <c:v>42083.933680555558</c:v>
                </c:pt>
                <c:pt idx="1170">
                  <c:v>42083.934027777781</c:v>
                </c:pt>
                <c:pt idx="1171">
                  <c:v>42083.934375000004</c:v>
                </c:pt>
                <c:pt idx="1172">
                  <c:v>42083.934722222228</c:v>
                </c:pt>
                <c:pt idx="1173">
                  <c:v>42083.935069444451</c:v>
                </c:pt>
                <c:pt idx="1174">
                  <c:v>42083.935416666667</c:v>
                </c:pt>
                <c:pt idx="1175">
                  <c:v>42083.935763888891</c:v>
                </c:pt>
                <c:pt idx="1176">
                  <c:v>42083.936111111114</c:v>
                </c:pt>
                <c:pt idx="1177">
                  <c:v>42083.936458333337</c:v>
                </c:pt>
                <c:pt idx="1178">
                  <c:v>42083.936805555561</c:v>
                </c:pt>
                <c:pt idx="1179">
                  <c:v>42083.937152777784</c:v>
                </c:pt>
                <c:pt idx="1180">
                  <c:v>42083.9375</c:v>
                </c:pt>
                <c:pt idx="1181">
                  <c:v>42083.937847222223</c:v>
                </c:pt>
                <c:pt idx="1182">
                  <c:v>42083.938194444447</c:v>
                </c:pt>
                <c:pt idx="1183">
                  <c:v>42083.93854166667</c:v>
                </c:pt>
                <c:pt idx="1184">
                  <c:v>42083.938888888893</c:v>
                </c:pt>
                <c:pt idx="1185">
                  <c:v>42083.939236111117</c:v>
                </c:pt>
                <c:pt idx="1186">
                  <c:v>42083.93958333334</c:v>
                </c:pt>
                <c:pt idx="1187">
                  <c:v>42083.939930555556</c:v>
                </c:pt>
                <c:pt idx="1188">
                  <c:v>42083.94027777778</c:v>
                </c:pt>
                <c:pt idx="1189">
                  <c:v>42083.940625000003</c:v>
                </c:pt>
                <c:pt idx="1190">
                  <c:v>42083.940972222226</c:v>
                </c:pt>
                <c:pt idx="1191">
                  <c:v>42083.94131944445</c:v>
                </c:pt>
                <c:pt idx="1192">
                  <c:v>42083.941666666673</c:v>
                </c:pt>
                <c:pt idx="1193">
                  <c:v>42083.942013888889</c:v>
                </c:pt>
                <c:pt idx="1194">
                  <c:v>42083.942361111112</c:v>
                </c:pt>
                <c:pt idx="1195">
                  <c:v>42083.942708333336</c:v>
                </c:pt>
                <c:pt idx="1196">
                  <c:v>42083.943055555559</c:v>
                </c:pt>
                <c:pt idx="1197">
                  <c:v>42083.943402777782</c:v>
                </c:pt>
                <c:pt idx="1198">
                  <c:v>42083.943750000006</c:v>
                </c:pt>
                <c:pt idx="1199">
                  <c:v>42083.944097222222</c:v>
                </c:pt>
                <c:pt idx="1200" formatCode="00,000,000">
                  <c:v>42083.944444444445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2973184"/>
        <c:axId val="252448704"/>
      </c:lineChart>
      <c:catAx>
        <c:axId val="829731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8704"/>
        <c:crosses val="autoZero"/>
        <c:auto val="1"/>
        <c:lblAlgn val="ctr"/>
        <c:lblOffset val="100"/>
        <c:tickLblSkip val="120"/>
        <c:tickMarkSkip val="120"/>
        <c:noMultiLvlLbl val="0"/>
      </c:catAx>
      <c:valAx>
        <c:axId val="25244870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297318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42083.527777777781</c:v>
                </c:pt>
                <c:pt idx="1">
                  <c:v>42083.528125000004</c:v>
                </c:pt>
                <c:pt idx="2">
                  <c:v>42083.528472222228</c:v>
                </c:pt>
                <c:pt idx="3">
                  <c:v>42083.528819444451</c:v>
                </c:pt>
                <c:pt idx="4">
                  <c:v>42083.529166666667</c:v>
                </c:pt>
                <c:pt idx="5">
                  <c:v>42083.529513888891</c:v>
                </c:pt>
                <c:pt idx="6">
                  <c:v>42083.529861111114</c:v>
                </c:pt>
                <c:pt idx="7">
                  <c:v>42083.530208333337</c:v>
                </c:pt>
                <c:pt idx="8">
                  <c:v>42083.530555555561</c:v>
                </c:pt>
                <c:pt idx="9">
                  <c:v>42083.530902777784</c:v>
                </c:pt>
                <c:pt idx="10">
                  <c:v>42083.53125</c:v>
                </c:pt>
                <c:pt idx="11">
                  <c:v>42083.531597222223</c:v>
                </c:pt>
                <c:pt idx="12">
                  <c:v>42083.531944444447</c:v>
                </c:pt>
                <c:pt idx="13">
                  <c:v>42083.53229166667</c:v>
                </c:pt>
                <c:pt idx="14">
                  <c:v>42083.532638888893</c:v>
                </c:pt>
                <c:pt idx="15">
                  <c:v>42083.532986111117</c:v>
                </c:pt>
                <c:pt idx="16">
                  <c:v>42083.53333333334</c:v>
                </c:pt>
                <c:pt idx="17">
                  <c:v>42083.533680555556</c:v>
                </c:pt>
                <c:pt idx="18">
                  <c:v>42083.53402777778</c:v>
                </c:pt>
                <c:pt idx="19">
                  <c:v>42083.534375000003</c:v>
                </c:pt>
                <c:pt idx="20">
                  <c:v>42083.534722222226</c:v>
                </c:pt>
                <c:pt idx="21">
                  <c:v>42083.53506944445</c:v>
                </c:pt>
                <c:pt idx="22">
                  <c:v>42083.535416666673</c:v>
                </c:pt>
                <c:pt idx="23">
                  <c:v>42083.535763888889</c:v>
                </c:pt>
                <c:pt idx="24">
                  <c:v>42083.536111111112</c:v>
                </c:pt>
                <c:pt idx="25">
                  <c:v>42083.536458333336</c:v>
                </c:pt>
                <c:pt idx="26">
                  <c:v>42083.536805555559</c:v>
                </c:pt>
                <c:pt idx="27">
                  <c:v>42083.537152777782</c:v>
                </c:pt>
                <c:pt idx="28">
                  <c:v>42083.537500000006</c:v>
                </c:pt>
                <c:pt idx="29">
                  <c:v>42083.537847222222</c:v>
                </c:pt>
                <c:pt idx="30">
                  <c:v>42083.538194444445</c:v>
                </c:pt>
                <c:pt idx="31">
                  <c:v>42083.538541666669</c:v>
                </c:pt>
                <c:pt idx="32">
                  <c:v>42083.538888888892</c:v>
                </c:pt>
                <c:pt idx="33">
                  <c:v>42083.539236111115</c:v>
                </c:pt>
                <c:pt idx="34">
                  <c:v>42083.539583333339</c:v>
                </c:pt>
                <c:pt idx="35">
                  <c:v>42083.539930555562</c:v>
                </c:pt>
                <c:pt idx="36">
                  <c:v>42083.540277777778</c:v>
                </c:pt>
                <c:pt idx="37">
                  <c:v>42083.540625000001</c:v>
                </c:pt>
                <c:pt idx="38">
                  <c:v>42083.540972222225</c:v>
                </c:pt>
                <c:pt idx="39">
                  <c:v>42083.541319444448</c:v>
                </c:pt>
                <c:pt idx="40">
                  <c:v>42083.541666666672</c:v>
                </c:pt>
                <c:pt idx="41">
                  <c:v>42083.542013888895</c:v>
                </c:pt>
                <c:pt idx="42">
                  <c:v>42083.542361111111</c:v>
                </c:pt>
                <c:pt idx="43">
                  <c:v>42083.542708333334</c:v>
                </c:pt>
                <c:pt idx="44">
                  <c:v>42083.543055555558</c:v>
                </c:pt>
                <c:pt idx="45">
                  <c:v>42083.543402777781</c:v>
                </c:pt>
                <c:pt idx="46">
                  <c:v>42083.543750000004</c:v>
                </c:pt>
                <c:pt idx="47">
                  <c:v>42083.544097222228</c:v>
                </c:pt>
                <c:pt idx="48">
                  <c:v>42083.544444444451</c:v>
                </c:pt>
                <c:pt idx="49">
                  <c:v>42083.544791666667</c:v>
                </c:pt>
                <c:pt idx="50">
                  <c:v>42083.545138888891</c:v>
                </c:pt>
                <c:pt idx="51">
                  <c:v>42083.545486111114</c:v>
                </c:pt>
                <c:pt idx="52">
                  <c:v>42083.545833333337</c:v>
                </c:pt>
                <c:pt idx="53">
                  <c:v>42083.546180555561</c:v>
                </c:pt>
                <c:pt idx="54">
                  <c:v>42083.546527777784</c:v>
                </c:pt>
                <c:pt idx="55">
                  <c:v>42083.546875</c:v>
                </c:pt>
                <c:pt idx="56">
                  <c:v>42083.547222222223</c:v>
                </c:pt>
                <c:pt idx="57">
                  <c:v>42083.547569444447</c:v>
                </c:pt>
                <c:pt idx="58">
                  <c:v>42083.54791666667</c:v>
                </c:pt>
                <c:pt idx="59">
                  <c:v>42083.548263888893</c:v>
                </c:pt>
                <c:pt idx="60">
                  <c:v>42083.548611111117</c:v>
                </c:pt>
                <c:pt idx="61">
                  <c:v>42083.54895833334</c:v>
                </c:pt>
                <c:pt idx="62">
                  <c:v>42083.549305555556</c:v>
                </c:pt>
                <c:pt idx="63">
                  <c:v>42083.54965277778</c:v>
                </c:pt>
                <c:pt idx="64">
                  <c:v>42083.55</c:v>
                </c:pt>
                <c:pt idx="65">
                  <c:v>42083.550347222226</c:v>
                </c:pt>
                <c:pt idx="66">
                  <c:v>42083.55069444445</c:v>
                </c:pt>
                <c:pt idx="67">
                  <c:v>42083.551041666673</c:v>
                </c:pt>
                <c:pt idx="68">
                  <c:v>42083.551388888889</c:v>
                </c:pt>
                <c:pt idx="69">
                  <c:v>42083.551736111112</c:v>
                </c:pt>
                <c:pt idx="70">
                  <c:v>42083.552083333336</c:v>
                </c:pt>
                <c:pt idx="71">
                  <c:v>42083.552430555559</c:v>
                </c:pt>
                <c:pt idx="72">
                  <c:v>42083.552777777782</c:v>
                </c:pt>
                <c:pt idx="73">
                  <c:v>42083.553125000006</c:v>
                </c:pt>
                <c:pt idx="74">
                  <c:v>42083.553472222222</c:v>
                </c:pt>
                <c:pt idx="75">
                  <c:v>42083.553819444445</c:v>
                </c:pt>
                <c:pt idx="76">
                  <c:v>42083.554166666669</c:v>
                </c:pt>
                <c:pt idx="77">
                  <c:v>42083.554513888892</c:v>
                </c:pt>
                <c:pt idx="78">
                  <c:v>42083.554861111115</c:v>
                </c:pt>
                <c:pt idx="79">
                  <c:v>42083.555208333339</c:v>
                </c:pt>
                <c:pt idx="80">
                  <c:v>42083.555555555562</c:v>
                </c:pt>
                <c:pt idx="81">
                  <c:v>42083.555902777778</c:v>
                </c:pt>
                <c:pt idx="82">
                  <c:v>42083.556250000001</c:v>
                </c:pt>
                <c:pt idx="83">
                  <c:v>42083.556597222225</c:v>
                </c:pt>
                <c:pt idx="84">
                  <c:v>42083.556944444448</c:v>
                </c:pt>
                <c:pt idx="85">
                  <c:v>42083.557291666672</c:v>
                </c:pt>
                <c:pt idx="86">
                  <c:v>42083.557638888895</c:v>
                </c:pt>
                <c:pt idx="87">
                  <c:v>42083.557986111111</c:v>
                </c:pt>
                <c:pt idx="88">
                  <c:v>42083.558333333334</c:v>
                </c:pt>
                <c:pt idx="89">
                  <c:v>42083.558680555558</c:v>
                </c:pt>
                <c:pt idx="90">
                  <c:v>42083.559027777781</c:v>
                </c:pt>
                <c:pt idx="91">
                  <c:v>42083.559375000004</c:v>
                </c:pt>
                <c:pt idx="92">
                  <c:v>42083.559722222228</c:v>
                </c:pt>
                <c:pt idx="93">
                  <c:v>42083.560069444451</c:v>
                </c:pt>
                <c:pt idx="94">
                  <c:v>42083.560416666667</c:v>
                </c:pt>
                <c:pt idx="95">
                  <c:v>42083.560763888891</c:v>
                </c:pt>
                <c:pt idx="96">
                  <c:v>42083.561111111114</c:v>
                </c:pt>
                <c:pt idx="97">
                  <c:v>42083.561458333337</c:v>
                </c:pt>
                <c:pt idx="98">
                  <c:v>42083.561805555561</c:v>
                </c:pt>
                <c:pt idx="99">
                  <c:v>42083.562152777784</c:v>
                </c:pt>
                <c:pt idx="100">
                  <c:v>42083.5625</c:v>
                </c:pt>
                <c:pt idx="101">
                  <c:v>42083.562847222223</c:v>
                </c:pt>
                <c:pt idx="102">
                  <c:v>42083.563194444447</c:v>
                </c:pt>
                <c:pt idx="103">
                  <c:v>42083.56354166667</c:v>
                </c:pt>
                <c:pt idx="104">
                  <c:v>42083.563888888893</c:v>
                </c:pt>
                <c:pt idx="105">
                  <c:v>42083.564236111117</c:v>
                </c:pt>
                <c:pt idx="106">
                  <c:v>42083.56458333334</c:v>
                </c:pt>
                <c:pt idx="107">
                  <c:v>42083.564930555556</c:v>
                </c:pt>
                <c:pt idx="108">
                  <c:v>42083.56527777778</c:v>
                </c:pt>
                <c:pt idx="109">
                  <c:v>42083.565625000003</c:v>
                </c:pt>
                <c:pt idx="110">
                  <c:v>42083.565972222226</c:v>
                </c:pt>
                <c:pt idx="111">
                  <c:v>42083.56631944445</c:v>
                </c:pt>
                <c:pt idx="112">
                  <c:v>42083.566666666673</c:v>
                </c:pt>
                <c:pt idx="113">
                  <c:v>42083.567013888889</c:v>
                </c:pt>
                <c:pt idx="114">
                  <c:v>42083.567361111112</c:v>
                </c:pt>
                <c:pt idx="115">
                  <c:v>42083.567708333336</c:v>
                </c:pt>
                <c:pt idx="116">
                  <c:v>42083.568055555559</c:v>
                </c:pt>
                <c:pt idx="117">
                  <c:v>42083.568402777782</c:v>
                </c:pt>
                <c:pt idx="118">
                  <c:v>42083.568750000006</c:v>
                </c:pt>
                <c:pt idx="119">
                  <c:v>42083.569097222222</c:v>
                </c:pt>
                <c:pt idx="120">
                  <c:v>42083.569444444445</c:v>
                </c:pt>
                <c:pt idx="121">
                  <c:v>42083.569791666669</c:v>
                </c:pt>
                <c:pt idx="122">
                  <c:v>42083.570138888892</c:v>
                </c:pt>
                <c:pt idx="123">
                  <c:v>42083.570486111115</c:v>
                </c:pt>
                <c:pt idx="124">
                  <c:v>42083.570833333339</c:v>
                </c:pt>
                <c:pt idx="125">
                  <c:v>42083.571180555562</c:v>
                </c:pt>
                <c:pt idx="126">
                  <c:v>42083.571527777778</c:v>
                </c:pt>
                <c:pt idx="127">
                  <c:v>42083.571875000001</c:v>
                </c:pt>
                <c:pt idx="128">
                  <c:v>42083.572222222225</c:v>
                </c:pt>
                <c:pt idx="129">
                  <c:v>42083.572569444448</c:v>
                </c:pt>
                <c:pt idx="130">
                  <c:v>42083.572916666672</c:v>
                </c:pt>
                <c:pt idx="131">
                  <c:v>42083.573263888895</c:v>
                </c:pt>
                <c:pt idx="132">
                  <c:v>42083.573611111111</c:v>
                </c:pt>
                <c:pt idx="133">
                  <c:v>42083.573958333334</c:v>
                </c:pt>
                <c:pt idx="134">
                  <c:v>42083.574305555558</c:v>
                </c:pt>
                <c:pt idx="135">
                  <c:v>42083.574652777781</c:v>
                </c:pt>
                <c:pt idx="136">
                  <c:v>42083.575000000004</c:v>
                </c:pt>
                <c:pt idx="137">
                  <c:v>42083.575347222228</c:v>
                </c:pt>
                <c:pt idx="138">
                  <c:v>42083.575694444451</c:v>
                </c:pt>
                <c:pt idx="139">
                  <c:v>42083.576041666667</c:v>
                </c:pt>
                <c:pt idx="140">
                  <c:v>42083.576388888891</c:v>
                </c:pt>
                <c:pt idx="141">
                  <c:v>42083.576736111114</c:v>
                </c:pt>
                <c:pt idx="142">
                  <c:v>42083.577083333337</c:v>
                </c:pt>
                <c:pt idx="143">
                  <c:v>42083.577430555561</c:v>
                </c:pt>
                <c:pt idx="144">
                  <c:v>42083.577777777784</c:v>
                </c:pt>
                <c:pt idx="145">
                  <c:v>42083.578125</c:v>
                </c:pt>
                <c:pt idx="146">
                  <c:v>42083.578472222223</c:v>
                </c:pt>
                <c:pt idx="147">
                  <c:v>42083.578819444447</c:v>
                </c:pt>
                <c:pt idx="148">
                  <c:v>42083.57916666667</c:v>
                </c:pt>
                <c:pt idx="149">
                  <c:v>42083.579513888893</c:v>
                </c:pt>
                <c:pt idx="150">
                  <c:v>42083.579861111117</c:v>
                </c:pt>
                <c:pt idx="151">
                  <c:v>42083.58020833334</c:v>
                </c:pt>
                <c:pt idx="152">
                  <c:v>42083.580555555556</c:v>
                </c:pt>
                <c:pt idx="153">
                  <c:v>42083.58090277778</c:v>
                </c:pt>
                <c:pt idx="154">
                  <c:v>42083.581250000003</c:v>
                </c:pt>
                <c:pt idx="155">
                  <c:v>42083.581597222226</c:v>
                </c:pt>
                <c:pt idx="156">
                  <c:v>42083.58194444445</c:v>
                </c:pt>
                <c:pt idx="157">
                  <c:v>42083.582291666673</c:v>
                </c:pt>
                <c:pt idx="158">
                  <c:v>42083.582638888889</c:v>
                </c:pt>
                <c:pt idx="159">
                  <c:v>42083.582986111112</c:v>
                </c:pt>
                <c:pt idx="160">
                  <c:v>42083.583333333336</c:v>
                </c:pt>
                <c:pt idx="161">
                  <c:v>42083.583680555559</c:v>
                </c:pt>
                <c:pt idx="162">
                  <c:v>42083.584027777782</c:v>
                </c:pt>
                <c:pt idx="163">
                  <c:v>42083.584375000006</c:v>
                </c:pt>
                <c:pt idx="164">
                  <c:v>42083.584722222222</c:v>
                </c:pt>
                <c:pt idx="165">
                  <c:v>42083.585069444445</c:v>
                </c:pt>
                <c:pt idx="166">
                  <c:v>42083.585416666669</c:v>
                </c:pt>
                <c:pt idx="167">
                  <c:v>42083.585763888892</c:v>
                </c:pt>
                <c:pt idx="168">
                  <c:v>42083.586111111115</c:v>
                </c:pt>
                <c:pt idx="169">
                  <c:v>42083.586458333339</c:v>
                </c:pt>
                <c:pt idx="170">
                  <c:v>42083.586805555562</c:v>
                </c:pt>
                <c:pt idx="171">
                  <c:v>42083.587152777778</c:v>
                </c:pt>
                <c:pt idx="172">
                  <c:v>42083.587500000001</c:v>
                </c:pt>
                <c:pt idx="173">
                  <c:v>42083.587847222225</c:v>
                </c:pt>
                <c:pt idx="174">
                  <c:v>42083.588194444448</c:v>
                </c:pt>
                <c:pt idx="175">
                  <c:v>42083.588541666672</c:v>
                </c:pt>
                <c:pt idx="176">
                  <c:v>42083.588888888895</c:v>
                </c:pt>
                <c:pt idx="177">
                  <c:v>42083.589236111111</c:v>
                </c:pt>
                <c:pt idx="178">
                  <c:v>42083.589583333334</c:v>
                </c:pt>
                <c:pt idx="179">
                  <c:v>42083.589930555558</c:v>
                </c:pt>
                <c:pt idx="180">
                  <c:v>42083.590277777781</c:v>
                </c:pt>
                <c:pt idx="181">
                  <c:v>42083.590625000004</c:v>
                </c:pt>
                <c:pt idx="182">
                  <c:v>42083.590972222228</c:v>
                </c:pt>
                <c:pt idx="183">
                  <c:v>42083.591319444451</c:v>
                </c:pt>
                <c:pt idx="184">
                  <c:v>42083.591666666667</c:v>
                </c:pt>
                <c:pt idx="185">
                  <c:v>42083.592013888891</c:v>
                </c:pt>
                <c:pt idx="186">
                  <c:v>42083.592361111114</c:v>
                </c:pt>
                <c:pt idx="187">
                  <c:v>42083.592708333337</c:v>
                </c:pt>
                <c:pt idx="188">
                  <c:v>42083.593055555561</c:v>
                </c:pt>
                <c:pt idx="189">
                  <c:v>42083.593402777784</c:v>
                </c:pt>
                <c:pt idx="190">
                  <c:v>42083.59375</c:v>
                </c:pt>
                <c:pt idx="191">
                  <c:v>42083.594097222223</c:v>
                </c:pt>
                <c:pt idx="192">
                  <c:v>42083.594444444447</c:v>
                </c:pt>
                <c:pt idx="193">
                  <c:v>42083.59479166667</c:v>
                </c:pt>
                <c:pt idx="194">
                  <c:v>42083.595138888893</c:v>
                </c:pt>
                <c:pt idx="195">
                  <c:v>42083.595486111117</c:v>
                </c:pt>
                <c:pt idx="196">
                  <c:v>42083.59583333334</c:v>
                </c:pt>
                <c:pt idx="197">
                  <c:v>42083.596180555556</c:v>
                </c:pt>
                <c:pt idx="198">
                  <c:v>42083.59652777778</c:v>
                </c:pt>
                <c:pt idx="199">
                  <c:v>42083.596875000003</c:v>
                </c:pt>
                <c:pt idx="200">
                  <c:v>42083.597222222226</c:v>
                </c:pt>
                <c:pt idx="201">
                  <c:v>42083.59756944445</c:v>
                </c:pt>
                <c:pt idx="202">
                  <c:v>42083.597916666673</c:v>
                </c:pt>
                <c:pt idx="203">
                  <c:v>42083.598263888889</c:v>
                </c:pt>
                <c:pt idx="204">
                  <c:v>42083.598611111112</c:v>
                </c:pt>
                <c:pt idx="205">
                  <c:v>42083.598958333336</c:v>
                </c:pt>
                <c:pt idx="206">
                  <c:v>42083.599305555559</c:v>
                </c:pt>
                <c:pt idx="207">
                  <c:v>42083.599652777782</c:v>
                </c:pt>
                <c:pt idx="208">
                  <c:v>42083.600000000006</c:v>
                </c:pt>
                <c:pt idx="209">
                  <c:v>42083.600347222222</c:v>
                </c:pt>
                <c:pt idx="210">
                  <c:v>42083.600694444445</c:v>
                </c:pt>
                <c:pt idx="211">
                  <c:v>42083.601041666669</c:v>
                </c:pt>
                <c:pt idx="212">
                  <c:v>42083.601388888892</c:v>
                </c:pt>
                <c:pt idx="213">
                  <c:v>42083.601736111115</c:v>
                </c:pt>
                <c:pt idx="214">
                  <c:v>42083.602083333339</c:v>
                </c:pt>
                <c:pt idx="215">
                  <c:v>42083.602430555562</c:v>
                </c:pt>
                <c:pt idx="216">
                  <c:v>42083.602777777778</c:v>
                </c:pt>
                <c:pt idx="217">
                  <c:v>42083.603125000001</c:v>
                </c:pt>
                <c:pt idx="218">
                  <c:v>42083.603472222225</c:v>
                </c:pt>
                <c:pt idx="219">
                  <c:v>42083.603819444448</c:v>
                </c:pt>
                <c:pt idx="220">
                  <c:v>42083.604166666672</c:v>
                </c:pt>
                <c:pt idx="221">
                  <c:v>42083.604513888895</c:v>
                </c:pt>
                <c:pt idx="222">
                  <c:v>42083.604861111111</c:v>
                </c:pt>
                <c:pt idx="223">
                  <c:v>42083.605208333334</c:v>
                </c:pt>
                <c:pt idx="224">
                  <c:v>42083.605555555558</c:v>
                </c:pt>
                <c:pt idx="225">
                  <c:v>42083.605902777781</c:v>
                </c:pt>
                <c:pt idx="226">
                  <c:v>42083.606250000004</c:v>
                </c:pt>
                <c:pt idx="227">
                  <c:v>42083.606597222228</c:v>
                </c:pt>
                <c:pt idx="228">
                  <c:v>42083.606944444451</c:v>
                </c:pt>
                <c:pt idx="229">
                  <c:v>42083.607291666667</c:v>
                </c:pt>
                <c:pt idx="230">
                  <c:v>42083.607638888891</c:v>
                </c:pt>
                <c:pt idx="231">
                  <c:v>42083.607986111114</c:v>
                </c:pt>
                <c:pt idx="232">
                  <c:v>42083.608333333337</c:v>
                </c:pt>
                <c:pt idx="233">
                  <c:v>42083.608680555561</c:v>
                </c:pt>
                <c:pt idx="234">
                  <c:v>42083.609027777784</c:v>
                </c:pt>
                <c:pt idx="235">
                  <c:v>42083.609375</c:v>
                </c:pt>
                <c:pt idx="236">
                  <c:v>42083.609722222223</c:v>
                </c:pt>
                <c:pt idx="237">
                  <c:v>42083.610069444447</c:v>
                </c:pt>
                <c:pt idx="238">
                  <c:v>42083.61041666667</c:v>
                </c:pt>
                <c:pt idx="239">
                  <c:v>42083.610763888893</c:v>
                </c:pt>
                <c:pt idx="240">
                  <c:v>42083.611111111117</c:v>
                </c:pt>
                <c:pt idx="241">
                  <c:v>42083.61145833334</c:v>
                </c:pt>
                <c:pt idx="242">
                  <c:v>42083.611805555556</c:v>
                </c:pt>
                <c:pt idx="243">
                  <c:v>42083.61215277778</c:v>
                </c:pt>
                <c:pt idx="244">
                  <c:v>42083.612500000003</c:v>
                </c:pt>
                <c:pt idx="245">
                  <c:v>42083.612847222226</c:v>
                </c:pt>
                <c:pt idx="246">
                  <c:v>42083.61319444445</c:v>
                </c:pt>
                <c:pt idx="247">
                  <c:v>42083.613541666673</c:v>
                </c:pt>
                <c:pt idx="248">
                  <c:v>42083.613888888889</c:v>
                </c:pt>
                <c:pt idx="249">
                  <c:v>42083.614236111112</c:v>
                </c:pt>
                <c:pt idx="250">
                  <c:v>42083.614583333336</c:v>
                </c:pt>
                <c:pt idx="251">
                  <c:v>42083.614930555559</c:v>
                </c:pt>
                <c:pt idx="252">
                  <c:v>42083.615277777782</c:v>
                </c:pt>
                <c:pt idx="253">
                  <c:v>42083.615625000006</c:v>
                </c:pt>
                <c:pt idx="254">
                  <c:v>42083.615972222222</c:v>
                </c:pt>
                <c:pt idx="255">
                  <c:v>42083.616319444445</c:v>
                </c:pt>
                <c:pt idx="256">
                  <c:v>42083.616666666669</c:v>
                </c:pt>
                <c:pt idx="257">
                  <c:v>42083.617013888892</c:v>
                </c:pt>
                <c:pt idx="258">
                  <c:v>42083.617361111115</c:v>
                </c:pt>
                <c:pt idx="259">
                  <c:v>42083.617708333339</c:v>
                </c:pt>
                <c:pt idx="260">
                  <c:v>42083.618055555562</c:v>
                </c:pt>
                <c:pt idx="261">
                  <c:v>42083.618402777778</c:v>
                </c:pt>
                <c:pt idx="262">
                  <c:v>42083.618750000001</c:v>
                </c:pt>
                <c:pt idx="263">
                  <c:v>42083.619097222225</c:v>
                </c:pt>
                <c:pt idx="264">
                  <c:v>42083.619444444448</c:v>
                </c:pt>
                <c:pt idx="265">
                  <c:v>42083.619791666672</c:v>
                </c:pt>
                <c:pt idx="266">
                  <c:v>42083.620138888895</c:v>
                </c:pt>
                <c:pt idx="267">
                  <c:v>42083.620486111111</c:v>
                </c:pt>
                <c:pt idx="268">
                  <c:v>42083.620833333334</c:v>
                </c:pt>
                <c:pt idx="269">
                  <c:v>42083.621180555558</c:v>
                </c:pt>
                <c:pt idx="270">
                  <c:v>42083.621527777781</c:v>
                </c:pt>
                <c:pt idx="271">
                  <c:v>42083.621875000004</c:v>
                </c:pt>
                <c:pt idx="272">
                  <c:v>42083.622222222228</c:v>
                </c:pt>
                <c:pt idx="273">
                  <c:v>42083.622569444451</c:v>
                </c:pt>
                <c:pt idx="274">
                  <c:v>42083.622916666667</c:v>
                </c:pt>
                <c:pt idx="275">
                  <c:v>42083.623263888891</c:v>
                </c:pt>
                <c:pt idx="276">
                  <c:v>42083.623611111114</c:v>
                </c:pt>
                <c:pt idx="277">
                  <c:v>42083.623958333337</c:v>
                </c:pt>
                <c:pt idx="278">
                  <c:v>42083.624305555561</c:v>
                </c:pt>
                <c:pt idx="279">
                  <c:v>42083.624652777784</c:v>
                </c:pt>
                <c:pt idx="280">
                  <c:v>42083.625</c:v>
                </c:pt>
                <c:pt idx="281">
                  <c:v>42083.625347222223</c:v>
                </c:pt>
                <c:pt idx="282">
                  <c:v>42083.625694444447</c:v>
                </c:pt>
                <c:pt idx="283">
                  <c:v>42083.62604166667</c:v>
                </c:pt>
                <c:pt idx="284">
                  <c:v>42083.626388888893</c:v>
                </c:pt>
                <c:pt idx="285">
                  <c:v>42083.626736111117</c:v>
                </c:pt>
                <c:pt idx="286">
                  <c:v>42083.62708333334</c:v>
                </c:pt>
                <c:pt idx="287">
                  <c:v>42083.627430555556</c:v>
                </c:pt>
                <c:pt idx="288">
                  <c:v>42083.62777777778</c:v>
                </c:pt>
                <c:pt idx="289">
                  <c:v>42083.628125000003</c:v>
                </c:pt>
                <c:pt idx="290">
                  <c:v>42083.628472222226</c:v>
                </c:pt>
                <c:pt idx="291">
                  <c:v>42083.62881944445</c:v>
                </c:pt>
                <c:pt idx="292">
                  <c:v>42083.629166666673</c:v>
                </c:pt>
                <c:pt idx="293">
                  <c:v>42083.629513888889</c:v>
                </c:pt>
                <c:pt idx="294">
                  <c:v>42083.629861111112</c:v>
                </c:pt>
                <c:pt idx="295">
                  <c:v>42083.630208333336</c:v>
                </c:pt>
                <c:pt idx="296">
                  <c:v>42083.630555555559</c:v>
                </c:pt>
                <c:pt idx="297">
                  <c:v>42083.630902777782</c:v>
                </c:pt>
                <c:pt idx="298">
                  <c:v>42083.631250000006</c:v>
                </c:pt>
                <c:pt idx="299">
                  <c:v>42083.631597222222</c:v>
                </c:pt>
                <c:pt idx="300">
                  <c:v>42083.631944444445</c:v>
                </c:pt>
                <c:pt idx="301">
                  <c:v>42083.632291666669</c:v>
                </c:pt>
                <c:pt idx="302">
                  <c:v>42083.632638888892</c:v>
                </c:pt>
                <c:pt idx="303">
                  <c:v>42083.632986111115</c:v>
                </c:pt>
                <c:pt idx="304">
                  <c:v>42083.633333333339</c:v>
                </c:pt>
                <c:pt idx="305">
                  <c:v>42083.633680555562</c:v>
                </c:pt>
                <c:pt idx="306">
                  <c:v>42083.634027777778</c:v>
                </c:pt>
                <c:pt idx="307">
                  <c:v>42083.634375000001</c:v>
                </c:pt>
                <c:pt idx="308">
                  <c:v>42083.634722222225</c:v>
                </c:pt>
                <c:pt idx="309">
                  <c:v>42083.635069444448</c:v>
                </c:pt>
                <c:pt idx="310">
                  <c:v>42083.635416666672</c:v>
                </c:pt>
                <c:pt idx="311">
                  <c:v>42083.635763888895</c:v>
                </c:pt>
                <c:pt idx="312">
                  <c:v>42083.636111111111</c:v>
                </c:pt>
                <c:pt idx="313">
                  <c:v>42083.636458333334</c:v>
                </c:pt>
                <c:pt idx="314">
                  <c:v>42083.636805555558</c:v>
                </c:pt>
                <c:pt idx="315">
                  <c:v>42083.637152777781</c:v>
                </c:pt>
                <c:pt idx="316">
                  <c:v>42083.637500000004</c:v>
                </c:pt>
                <c:pt idx="317">
                  <c:v>42083.637847222228</c:v>
                </c:pt>
                <c:pt idx="318">
                  <c:v>42083.638194444451</c:v>
                </c:pt>
                <c:pt idx="319">
                  <c:v>42083.638541666667</c:v>
                </c:pt>
                <c:pt idx="320">
                  <c:v>42083.638888888891</c:v>
                </c:pt>
                <c:pt idx="321">
                  <c:v>42083.639236111114</c:v>
                </c:pt>
                <c:pt idx="322">
                  <c:v>42083.639583333337</c:v>
                </c:pt>
                <c:pt idx="323">
                  <c:v>42083.639930555561</c:v>
                </c:pt>
                <c:pt idx="324">
                  <c:v>42083.640277777784</c:v>
                </c:pt>
                <c:pt idx="325">
                  <c:v>42083.640625</c:v>
                </c:pt>
                <c:pt idx="326">
                  <c:v>42083.640972222223</c:v>
                </c:pt>
                <c:pt idx="327">
                  <c:v>42083.641319444447</c:v>
                </c:pt>
                <c:pt idx="328">
                  <c:v>42083.64166666667</c:v>
                </c:pt>
                <c:pt idx="329">
                  <c:v>42083.642013888893</c:v>
                </c:pt>
                <c:pt idx="330">
                  <c:v>42083.642361111117</c:v>
                </c:pt>
                <c:pt idx="331">
                  <c:v>42083.64270833334</c:v>
                </c:pt>
                <c:pt idx="332">
                  <c:v>42083.643055555556</c:v>
                </c:pt>
                <c:pt idx="333">
                  <c:v>42083.64340277778</c:v>
                </c:pt>
                <c:pt idx="334">
                  <c:v>42083.643750000003</c:v>
                </c:pt>
                <c:pt idx="335">
                  <c:v>42083.644097222226</c:v>
                </c:pt>
                <c:pt idx="336">
                  <c:v>42083.64444444445</c:v>
                </c:pt>
                <c:pt idx="337">
                  <c:v>42083.644791666673</c:v>
                </c:pt>
                <c:pt idx="338">
                  <c:v>42083.645138888889</c:v>
                </c:pt>
                <c:pt idx="339">
                  <c:v>42083.645486111112</c:v>
                </c:pt>
                <c:pt idx="340">
                  <c:v>42083.645833333336</c:v>
                </c:pt>
                <c:pt idx="341">
                  <c:v>42083.646180555559</c:v>
                </c:pt>
                <c:pt idx="342">
                  <c:v>42083.646527777782</c:v>
                </c:pt>
                <c:pt idx="343">
                  <c:v>42083.646875000006</c:v>
                </c:pt>
                <c:pt idx="344">
                  <c:v>42083.647222222222</c:v>
                </c:pt>
                <c:pt idx="345">
                  <c:v>42083.647569444445</c:v>
                </c:pt>
                <c:pt idx="346">
                  <c:v>42083.647916666669</c:v>
                </c:pt>
                <c:pt idx="347">
                  <c:v>42083.648263888892</c:v>
                </c:pt>
                <c:pt idx="348">
                  <c:v>42083.648611111115</c:v>
                </c:pt>
                <c:pt idx="349">
                  <c:v>42083.648958333339</c:v>
                </c:pt>
                <c:pt idx="350">
                  <c:v>42083.649305555562</c:v>
                </c:pt>
                <c:pt idx="351">
                  <c:v>42083.649652777778</c:v>
                </c:pt>
                <c:pt idx="352">
                  <c:v>42083.65</c:v>
                </c:pt>
                <c:pt idx="353">
                  <c:v>42083.650347222225</c:v>
                </c:pt>
                <c:pt idx="354">
                  <c:v>42083.650694444448</c:v>
                </c:pt>
                <c:pt idx="355">
                  <c:v>42083.651041666672</c:v>
                </c:pt>
                <c:pt idx="356">
                  <c:v>42083.651388888895</c:v>
                </c:pt>
                <c:pt idx="357">
                  <c:v>42083.651736111111</c:v>
                </c:pt>
                <c:pt idx="358">
                  <c:v>42083.652083333334</c:v>
                </c:pt>
                <c:pt idx="359">
                  <c:v>42083.652430555558</c:v>
                </c:pt>
                <c:pt idx="360">
                  <c:v>42083.652777777781</c:v>
                </c:pt>
                <c:pt idx="361">
                  <c:v>42083.653125000004</c:v>
                </c:pt>
                <c:pt idx="362">
                  <c:v>42083.653472222228</c:v>
                </c:pt>
                <c:pt idx="363">
                  <c:v>42083.653819444451</c:v>
                </c:pt>
                <c:pt idx="364">
                  <c:v>42083.654166666667</c:v>
                </c:pt>
                <c:pt idx="365">
                  <c:v>42083.654513888891</c:v>
                </c:pt>
                <c:pt idx="366">
                  <c:v>42083.654861111114</c:v>
                </c:pt>
                <c:pt idx="367">
                  <c:v>42083.655208333337</c:v>
                </c:pt>
                <c:pt idx="368">
                  <c:v>42083.655555555561</c:v>
                </c:pt>
                <c:pt idx="369">
                  <c:v>42083.655902777784</c:v>
                </c:pt>
                <c:pt idx="370">
                  <c:v>42083.65625</c:v>
                </c:pt>
                <c:pt idx="371">
                  <c:v>42083.656597222223</c:v>
                </c:pt>
                <c:pt idx="372">
                  <c:v>42083.656944444447</c:v>
                </c:pt>
                <c:pt idx="373">
                  <c:v>42083.65729166667</c:v>
                </c:pt>
                <c:pt idx="374">
                  <c:v>42083.657638888893</c:v>
                </c:pt>
                <c:pt idx="375">
                  <c:v>42083.657986111117</c:v>
                </c:pt>
                <c:pt idx="376">
                  <c:v>42083.65833333334</c:v>
                </c:pt>
                <c:pt idx="377">
                  <c:v>42083.658680555556</c:v>
                </c:pt>
                <c:pt idx="378">
                  <c:v>42083.65902777778</c:v>
                </c:pt>
                <c:pt idx="379">
                  <c:v>42083.659375000003</c:v>
                </c:pt>
                <c:pt idx="380">
                  <c:v>42083.659722222226</c:v>
                </c:pt>
                <c:pt idx="381">
                  <c:v>42083.66006944445</c:v>
                </c:pt>
                <c:pt idx="382">
                  <c:v>42083.660416666673</c:v>
                </c:pt>
                <c:pt idx="383">
                  <c:v>42083.660763888889</c:v>
                </c:pt>
                <c:pt idx="384">
                  <c:v>42083.661111111112</c:v>
                </c:pt>
                <c:pt idx="385">
                  <c:v>42083.661458333336</c:v>
                </c:pt>
                <c:pt idx="386">
                  <c:v>42083.661805555559</c:v>
                </c:pt>
                <c:pt idx="387">
                  <c:v>42083.662152777782</c:v>
                </c:pt>
                <c:pt idx="388">
                  <c:v>42083.662500000006</c:v>
                </c:pt>
                <c:pt idx="389">
                  <c:v>42083.662847222222</c:v>
                </c:pt>
                <c:pt idx="390">
                  <c:v>42083.663194444445</c:v>
                </c:pt>
                <c:pt idx="391">
                  <c:v>42083.663541666669</c:v>
                </c:pt>
                <c:pt idx="392">
                  <c:v>42083.663888888892</c:v>
                </c:pt>
                <c:pt idx="393">
                  <c:v>42083.664236111115</c:v>
                </c:pt>
                <c:pt idx="394">
                  <c:v>42083.664583333339</c:v>
                </c:pt>
                <c:pt idx="395">
                  <c:v>42083.664930555562</c:v>
                </c:pt>
                <c:pt idx="396">
                  <c:v>42083.665277777778</c:v>
                </c:pt>
                <c:pt idx="397">
                  <c:v>42083.665625000001</c:v>
                </c:pt>
                <c:pt idx="398">
                  <c:v>42083.665972222225</c:v>
                </c:pt>
                <c:pt idx="399">
                  <c:v>42083.666319444448</c:v>
                </c:pt>
                <c:pt idx="400">
                  <c:v>42083.666666666672</c:v>
                </c:pt>
                <c:pt idx="401">
                  <c:v>42083.667013888895</c:v>
                </c:pt>
                <c:pt idx="402">
                  <c:v>42083.667361111111</c:v>
                </c:pt>
                <c:pt idx="403">
                  <c:v>42083.667708333334</c:v>
                </c:pt>
                <c:pt idx="404">
                  <c:v>42083.668055555558</c:v>
                </c:pt>
                <c:pt idx="405">
                  <c:v>42083.668402777781</c:v>
                </c:pt>
                <c:pt idx="406">
                  <c:v>42083.668750000004</c:v>
                </c:pt>
                <c:pt idx="407">
                  <c:v>42083.669097222228</c:v>
                </c:pt>
                <c:pt idx="408">
                  <c:v>42083.669444444451</c:v>
                </c:pt>
                <c:pt idx="409">
                  <c:v>42083.669791666667</c:v>
                </c:pt>
                <c:pt idx="410">
                  <c:v>42083.670138888891</c:v>
                </c:pt>
                <c:pt idx="411">
                  <c:v>42083.670486111114</c:v>
                </c:pt>
                <c:pt idx="412">
                  <c:v>42083.670833333337</c:v>
                </c:pt>
                <c:pt idx="413">
                  <c:v>42083.671180555561</c:v>
                </c:pt>
                <c:pt idx="414">
                  <c:v>42083.671527777784</c:v>
                </c:pt>
                <c:pt idx="415">
                  <c:v>42083.671875</c:v>
                </c:pt>
                <c:pt idx="416">
                  <c:v>42083.672222222223</c:v>
                </c:pt>
                <c:pt idx="417">
                  <c:v>42083.672569444447</c:v>
                </c:pt>
                <c:pt idx="418">
                  <c:v>42083.67291666667</c:v>
                </c:pt>
                <c:pt idx="419">
                  <c:v>42083.673263888893</c:v>
                </c:pt>
                <c:pt idx="420">
                  <c:v>42083.673611111117</c:v>
                </c:pt>
                <c:pt idx="421">
                  <c:v>42083.67395833334</c:v>
                </c:pt>
                <c:pt idx="422">
                  <c:v>42083.674305555556</c:v>
                </c:pt>
                <c:pt idx="423">
                  <c:v>42083.67465277778</c:v>
                </c:pt>
                <c:pt idx="424">
                  <c:v>42083.675000000003</c:v>
                </c:pt>
                <c:pt idx="425">
                  <c:v>42083.675347222226</c:v>
                </c:pt>
                <c:pt idx="426">
                  <c:v>42083.67569444445</c:v>
                </c:pt>
                <c:pt idx="427">
                  <c:v>42083.676041666673</c:v>
                </c:pt>
                <c:pt idx="428">
                  <c:v>42083.676388888889</c:v>
                </c:pt>
                <c:pt idx="429">
                  <c:v>42083.676736111112</c:v>
                </c:pt>
                <c:pt idx="430">
                  <c:v>42083.677083333336</c:v>
                </c:pt>
                <c:pt idx="431">
                  <c:v>42083.677430555559</c:v>
                </c:pt>
                <c:pt idx="432">
                  <c:v>42083.677777777782</c:v>
                </c:pt>
                <c:pt idx="433">
                  <c:v>42083.678125000006</c:v>
                </c:pt>
                <c:pt idx="434">
                  <c:v>42083.678472222222</c:v>
                </c:pt>
                <c:pt idx="435">
                  <c:v>42083.678819444445</c:v>
                </c:pt>
                <c:pt idx="436">
                  <c:v>42083.679166666669</c:v>
                </c:pt>
                <c:pt idx="437">
                  <c:v>42083.679513888892</c:v>
                </c:pt>
                <c:pt idx="438">
                  <c:v>42083.679861111115</c:v>
                </c:pt>
                <c:pt idx="439">
                  <c:v>42083.680208333339</c:v>
                </c:pt>
                <c:pt idx="440">
                  <c:v>42083.680555555562</c:v>
                </c:pt>
                <c:pt idx="441">
                  <c:v>42083.680902777778</c:v>
                </c:pt>
                <c:pt idx="442">
                  <c:v>42083.681250000001</c:v>
                </c:pt>
                <c:pt idx="443">
                  <c:v>42083.681597222225</c:v>
                </c:pt>
                <c:pt idx="444">
                  <c:v>42083.681944444448</c:v>
                </c:pt>
                <c:pt idx="445">
                  <c:v>42083.682291666672</c:v>
                </c:pt>
                <c:pt idx="446">
                  <c:v>42083.682638888895</c:v>
                </c:pt>
                <c:pt idx="447">
                  <c:v>42083.682986111111</c:v>
                </c:pt>
                <c:pt idx="448">
                  <c:v>42083.683333333334</c:v>
                </c:pt>
                <c:pt idx="449">
                  <c:v>42083.683680555558</c:v>
                </c:pt>
                <c:pt idx="450">
                  <c:v>42083.684027777781</c:v>
                </c:pt>
                <c:pt idx="451">
                  <c:v>42083.684375000004</c:v>
                </c:pt>
                <c:pt idx="452">
                  <c:v>42083.684722222228</c:v>
                </c:pt>
                <c:pt idx="453">
                  <c:v>42083.685069444451</c:v>
                </c:pt>
                <c:pt idx="454">
                  <c:v>42083.685416666667</c:v>
                </c:pt>
                <c:pt idx="455">
                  <c:v>42083.685763888891</c:v>
                </c:pt>
                <c:pt idx="456">
                  <c:v>42083.686111111114</c:v>
                </c:pt>
                <c:pt idx="457">
                  <c:v>42083.686458333337</c:v>
                </c:pt>
                <c:pt idx="458">
                  <c:v>42083.686805555561</c:v>
                </c:pt>
                <c:pt idx="459">
                  <c:v>42083.687152777784</c:v>
                </c:pt>
                <c:pt idx="460">
                  <c:v>42083.6875</c:v>
                </c:pt>
                <c:pt idx="461">
                  <c:v>42083.687847222223</c:v>
                </c:pt>
                <c:pt idx="462">
                  <c:v>42083.688194444447</c:v>
                </c:pt>
                <c:pt idx="463">
                  <c:v>42083.68854166667</c:v>
                </c:pt>
                <c:pt idx="464">
                  <c:v>42083.688888888893</c:v>
                </c:pt>
                <c:pt idx="465">
                  <c:v>42083.689236111117</c:v>
                </c:pt>
                <c:pt idx="466">
                  <c:v>42083.68958333334</c:v>
                </c:pt>
                <c:pt idx="467">
                  <c:v>42083.689930555556</c:v>
                </c:pt>
                <c:pt idx="468">
                  <c:v>42083.69027777778</c:v>
                </c:pt>
                <c:pt idx="469">
                  <c:v>42083.690625000003</c:v>
                </c:pt>
                <c:pt idx="470">
                  <c:v>42083.690972222226</c:v>
                </c:pt>
                <c:pt idx="471">
                  <c:v>42083.69131944445</c:v>
                </c:pt>
                <c:pt idx="472">
                  <c:v>42083.691666666673</c:v>
                </c:pt>
                <c:pt idx="473">
                  <c:v>42083.692013888889</c:v>
                </c:pt>
                <c:pt idx="474">
                  <c:v>42083.692361111112</c:v>
                </c:pt>
                <c:pt idx="475">
                  <c:v>42083.692708333336</c:v>
                </c:pt>
                <c:pt idx="476">
                  <c:v>42083.693055555559</c:v>
                </c:pt>
                <c:pt idx="477">
                  <c:v>42083.693402777782</c:v>
                </c:pt>
                <c:pt idx="478">
                  <c:v>42083.693750000006</c:v>
                </c:pt>
                <c:pt idx="479">
                  <c:v>42083.694097222222</c:v>
                </c:pt>
                <c:pt idx="480">
                  <c:v>42083.694444444445</c:v>
                </c:pt>
                <c:pt idx="481">
                  <c:v>42083.694791666669</c:v>
                </c:pt>
                <c:pt idx="482">
                  <c:v>42083.695138888892</c:v>
                </c:pt>
                <c:pt idx="483">
                  <c:v>42083.695486111115</c:v>
                </c:pt>
                <c:pt idx="484">
                  <c:v>42083.695833333339</c:v>
                </c:pt>
                <c:pt idx="485">
                  <c:v>42083.696180555562</c:v>
                </c:pt>
                <c:pt idx="486">
                  <c:v>42083.696527777778</c:v>
                </c:pt>
                <c:pt idx="487">
                  <c:v>42083.696875000001</c:v>
                </c:pt>
                <c:pt idx="488">
                  <c:v>42083.697222222225</c:v>
                </c:pt>
                <c:pt idx="489">
                  <c:v>42083.697569444448</c:v>
                </c:pt>
                <c:pt idx="490">
                  <c:v>42083.697916666672</c:v>
                </c:pt>
                <c:pt idx="491">
                  <c:v>42083.698263888895</c:v>
                </c:pt>
                <c:pt idx="492">
                  <c:v>42083.698611111111</c:v>
                </c:pt>
                <c:pt idx="493">
                  <c:v>42083.698958333334</c:v>
                </c:pt>
                <c:pt idx="494">
                  <c:v>42083.699305555558</c:v>
                </c:pt>
                <c:pt idx="495">
                  <c:v>42083.699652777781</c:v>
                </c:pt>
                <c:pt idx="496">
                  <c:v>42083.700000000004</c:v>
                </c:pt>
                <c:pt idx="497">
                  <c:v>42083.700347222228</c:v>
                </c:pt>
                <c:pt idx="498">
                  <c:v>42083.700694444451</c:v>
                </c:pt>
                <c:pt idx="499">
                  <c:v>42083.701041666667</c:v>
                </c:pt>
                <c:pt idx="500">
                  <c:v>42083.701388888891</c:v>
                </c:pt>
                <c:pt idx="501">
                  <c:v>42083.701736111114</c:v>
                </c:pt>
                <c:pt idx="502">
                  <c:v>42083.702083333337</c:v>
                </c:pt>
                <c:pt idx="503">
                  <c:v>42083.702430555561</c:v>
                </c:pt>
                <c:pt idx="504">
                  <c:v>42083.702777777784</c:v>
                </c:pt>
                <c:pt idx="505">
                  <c:v>42083.703125</c:v>
                </c:pt>
                <c:pt idx="506">
                  <c:v>42083.703472222223</c:v>
                </c:pt>
                <c:pt idx="507">
                  <c:v>42083.703819444447</c:v>
                </c:pt>
                <c:pt idx="508">
                  <c:v>42083.70416666667</c:v>
                </c:pt>
                <c:pt idx="509">
                  <c:v>42083.704513888893</c:v>
                </c:pt>
                <c:pt idx="510">
                  <c:v>42083.704861111117</c:v>
                </c:pt>
                <c:pt idx="511">
                  <c:v>42083.70520833334</c:v>
                </c:pt>
                <c:pt idx="512">
                  <c:v>42083.705555555556</c:v>
                </c:pt>
                <c:pt idx="513">
                  <c:v>42083.70590277778</c:v>
                </c:pt>
                <c:pt idx="514">
                  <c:v>42083.706250000003</c:v>
                </c:pt>
                <c:pt idx="515">
                  <c:v>42083.706597222226</c:v>
                </c:pt>
                <c:pt idx="516">
                  <c:v>42083.70694444445</c:v>
                </c:pt>
                <c:pt idx="517">
                  <c:v>42083.707291666673</c:v>
                </c:pt>
                <c:pt idx="518">
                  <c:v>42083.707638888889</c:v>
                </c:pt>
                <c:pt idx="519">
                  <c:v>42083.707986111112</c:v>
                </c:pt>
                <c:pt idx="520">
                  <c:v>42083.708333333336</c:v>
                </c:pt>
                <c:pt idx="521">
                  <c:v>42083.708680555559</c:v>
                </c:pt>
                <c:pt idx="522">
                  <c:v>42083.709027777782</c:v>
                </c:pt>
                <c:pt idx="523">
                  <c:v>42083.709375000006</c:v>
                </c:pt>
                <c:pt idx="524">
                  <c:v>42083.709722222222</c:v>
                </c:pt>
                <c:pt idx="525">
                  <c:v>42083.710069444445</c:v>
                </c:pt>
                <c:pt idx="526">
                  <c:v>42083.710416666669</c:v>
                </c:pt>
                <c:pt idx="527">
                  <c:v>42083.710763888892</c:v>
                </c:pt>
                <c:pt idx="528">
                  <c:v>42083.711111111115</c:v>
                </c:pt>
                <c:pt idx="529">
                  <c:v>42083.711458333339</c:v>
                </c:pt>
                <c:pt idx="530">
                  <c:v>42083.711805555562</c:v>
                </c:pt>
                <c:pt idx="531">
                  <c:v>42083.712152777778</c:v>
                </c:pt>
                <c:pt idx="532">
                  <c:v>42083.712500000001</c:v>
                </c:pt>
                <c:pt idx="533">
                  <c:v>42083.712847222225</c:v>
                </c:pt>
                <c:pt idx="534">
                  <c:v>42083.713194444448</c:v>
                </c:pt>
                <c:pt idx="535">
                  <c:v>42083.713541666672</c:v>
                </c:pt>
                <c:pt idx="536">
                  <c:v>42083.713888888895</c:v>
                </c:pt>
                <c:pt idx="537">
                  <c:v>42083.714236111111</c:v>
                </c:pt>
                <c:pt idx="538">
                  <c:v>42083.714583333334</c:v>
                </c:pt>
                <c:pt idx="539">
                  <c:v>42083.714930555558</c:v>
                </c:pt>
                <c:pt idx="540">
                  <c:v>42083.715277777781</c:v>
                </c:pt>
                <c:pt idx="541">
                  <c:v>42083.715625000004</c:v>
                </c:pt>
                <c:pt idx="542">
                  <c:v>42083.715972222228</c:v>
                </c:pt>
                <c:pt idx="543">
                  <c:v>42083.716319444451</c:v>
                </c:pt>
                <c:pt idx="544">
                  <c:v>42083.716666666667</c:v>
                </c:pt>
                <c:pt idx="545">
                  <c:v>42083.717013888891</c:v>
                </c:pt>
                <c:pt idx="546">
                  <c:v>42083.717361111114</c:v>
                </c:pt>
                <c:pt idx="547">
                  <c:v>42083.717708333337</c:v>
                </c:pt>
                <c:pt idx="548">
                  <c:v>42083.718055555561</c:v>
                </c:pt>
                <c:pt idx="549">
                  <c:v>42083.718402777784</c:v>
                </c:pt>
                <c:pt idx="550">
                  <c:v>42083.71875</c:v>
                </c:pt>
                <c:pt idx="551">
                  <c:v>42083.719097222223</c:v>
                </c:pt>
                <c:pt idx="552">
                  <c:v>42083.719444444447</c:v>
                </c:pt>
                <c:pt idx="553">
                  <c:v>42083.71979166667</c:v>
                </c:pt>
                <c:pt idx="554">
                  <c:v>42083.720138888893</c:v>
                </c:pt>
                <c:pt idx="555">
                  <c:v>42083.720486111117</c:v>
                </c:pt>
                <c:pt idx="556">
                  <c:v>42083.72083333334</c:v>
                </c:pt>
                <c:pt idx="557">
                  <c:v>42083.721180555556</c:v>
                </c:pt>
                <c:pt idx="558">
                  <c:v>42083.72152777778</c:v>
                </c:pt>
                <c:pt idx="559">
                  <c:v>42083.721875000003</c:v>
                </c:pt>
                <c:pt idx="560">
                  <c:v>42083.722222222226</c:v>
                </c:pt>
                <c:pt idx="561">
                  <c:v>42083.72256944445</c:v>
                </c:pt>
                <c:pt idx="562">
                  <c:v>42083.722916666673</c:v>
                </c:pt>
                <c:pt idx="563">
                  <c:v>42083.723263888889</c:v>
                </c:pt>
                <c:pt idx="564">
                  <c:v>42083.723611111112</c:v>
                </c:pt>
                <c:pt idx="565">
                  <c:v>42083.723958333336</c:v>
                </c:pt>
                <c:pt idx="566">
                  <c:v>42083.724305555559</c:v>
                </c:pt>
                <c:pt idx="567">
                  <c:v>42083.724652777782</c:v>
                </c:pt>
                <c:pt idx="568">
                  <c:v>42083.725000000006</c:v>
                </c:pt>
                <c:pt idx="569">
                  <c:v>42083.725347222222</c:v>
                </c:pt>
                <c:pt idx="570">
                  <c:v>42083.725694444445</c:v>
                </c:pt>
                <c:pt idx="571">
                  <c:v>42083.726041666669</c:v>
                </c:pt>
                <c:pt idx="572">
                  <c:v>42083.726388888892</c:v>
                </c:pt>
                <c:pt idx="573">
                  <c:v>42083.726736111115</c:v>
                </c:pt>
                <c:pt idx="574">
                  <c:v>42083.727083333339</c:v>
                </c:pt>
                <c:pt idx="575">
                  <c:v>42083.727430555562</c:v>
                </c:pt>
                <c:pt idx="576">
                  <c:v>42083.727777777778</c:v>
                </c:pt>
                <c:pt idx="577">
                  <c:v>42083.728125000001</c:v>
                </c:pt>
                <c:pt idx="578">
                  <c:v>42083.728472222225</c:v>
                </c:pt>
                <c:pt idx="579">
                  <c:v>42083.728819444448</c:v>
                </c:pt>
                <c:pt idx="580">
                  <c:v>42083.729166666672</c:v>
                </c:pt>
                <c:pt idx="581">
                  <c:v>42083.729513888895</c:v>
                </c:pt>
                <c:pt idx="582">
                  <c:v>42083.729861111111</c:v>
                </c:pt>
                <c:pt idx="583">
                  <c:v>42083.730208333334</c:v>
                </c:pt>
                <c:pt idx="584">
                  <c:v>42083.730555555558</c:v>
                </c:pt>
                <c:pt idx="585">
                  <c:v>42083.730902777781</c:v>
                </c:pt>
                <c:pt idx="586">
                  <c:v>42083.731250000004</c:v>
                </c:pt>
                <c:pt idx="587">
                  <c:v>42083.731597222228</c:v>
                </c:pt>
                <c:pt idx="588">
                  <c:v>42083.731944444451</c:v>
                </c:pt>
                <c:pt idx="589">
                  <c:v>42083.732291666667</c:v>
                </c:pt>
                <c:pt idx="590">
                  <c:v>42083.732638888891</c:v>
                </c:pt>
                <c:pt idx="591">
                  <c:v>42083.732986111114</c:v>
                </c:pt>
                <c:pt idx="592">
                  <c:v>42083.733333333337</c:v>
                </c:pt>
                <c:pt idx="593">
                  <c:v>42083.733680555561</c:v>
                </c:pt>
                <c:pt idx="594">
                  <c:v>42083.734027777784</c:v>
                </c:pt>
                <c:pt idx="595">
                  <c:v>42083.734375</c:v>
                </c:pt>
                <c:pt idx="596">
                  <c:v>42083.734722222223</c:v>
                </c:pt>
                <c:pt idx="597">
                  <c:v>42083.735069444447</c:v>
                </c:pt>
                <c:pt idx="598">
                  <c:v>42083.73541666667</c:v>
                </c:pt>
                <c:pt idx="599">
                  <c:v>42083.735763888893</c:v>
                </c:pt>
                <c:pt idx="600">
                  <c:v>42083.736111111117</c:v>
                </c:pt>
                <c:pt idx="601">
                  <c:v>42083.73645833334</c:v>
                </c:pt>
                <c:pt idx="602">
                  <c:v>42083.736805555556</c:v>
                </c:pt>
                <c:pt idx="603">
                  <c:v>42083.73715277778</c:v>
                </c:pt>
                <c:pt idx="604">
                  <c:v>42083.737500000003</c:v>
                </c:pt>
                <c:pt idx="605">
                  <c:v>42083.737847222226</c:v>
                </c:pt>
                <c:pt idx="606">
                  <c:v>42083.73819444445</c:v>
                </c:pt>
                <c:pt idx="607">
                  <c:v>42083.738541666673</c:v>
                </c:pt>
                <c:pt idx="608">
                  <c:v>42083.738888888889</c:v>
                </c:pt>
                <c:pt idx="609">
                  <c:v>42083.739236111112</c:v>
                </c:pt>
                <c:pt idx="610">
                  <c:v>42083.739583333336</c:v>
                </c:pt>
                <c:pt idx="611">
                  <c:v>42083.739930555559</c:v>
                </c:pt>
                <c:pt idx="612">
                  <c:v>42083.740277777782</c:v>
                </c:pt>
                <c:pt idx="613">
                  <c:v>42083.740625000006</c:v>
                </c:pt>
                <c:pt idx="614">
                  <c:v>42083.740972222222</c:v>
                </c:pt>
                <c:pt idx="615">
                  <c:v>42083.741319444445</c:v>
                </c:pt>
                <c:pt idx="616">
                  <c:v>42083.741666666669</c:v>
                </c:pt>
                <c:pt idx="617">
                  <c:v>42083.742013888892</c:v>
                </c:pt>
                <c:pt idx="618">
                  <c:v>42083.742361111115</c:v>
                </c:pt>
                <c:pt idx="619">
                  <c:v>42083.742708333339</c:v>
                </c:pt>
                <c:pt idx="620">
                  <c:v>42083.743055555562</c:v>
                </c:pt>
                <c:pt idx="621">
                  <c:v>42083.743402777778</c:v>
                </c:pt>
                <c:pt idx="622">
                  <c:v>42083.743750000001</c:v>
                </c:pt>
                <c:pt idx="623">
                  <c:v>42083.744097222225</c:v>
                </c:pt>
                <c:pt idx="624">
                  <c:v>42083.744444444448</c:v>
                </c:pt>
                <c:pt idx="625">
                  <c:v>42083.744791666672</c:v>
                </c:pt>
                <c:pt idx="626">
                  <c:v>42083.745138888895</c:v>
                </c:pt>
                <c:pt idx="627">
                  <c:v>42083.745486111111</c:v>
                </c:pt>
                <c:pt idx="628">
                  <c:v>42083.745833333334</c:v>
                </c:pt>
                <c:pt idx="629">
                  <c:v>42083.746180555558</c:v>
                </c:pt>
                <c:pt idx="630">
                  <c:v>42083.746527777781</c:v>
                </c:pt>
                <c:pt idx="631">
                  <c:v>42083.746875000004</c:v>
                </c:pt>
                <c:pt idx="632">
                  <c:v>42083.747222222228</c:v>
                </c:pt>
                <c:pt idx="633">
                  <c:v>42083.747569444451</c:v>
                </c:pt>
                <c:pt idx="634">
                  <c:v>42083.747916666667</c:v>
                </c:pt>
                <c:pt idx="635">
                  <c:v>42083.748263888891</c:v>
                </c:pt>
                <c:pt idx="636">
                  <c:v>42083.748611111114</c:v>
                </c:pt>
                <c:pt idx="637">
                  <c:v>42083.748958333337</c:v>
                </c:pt>
                <c:pt idx="638">
                  <c:v>42083.749305555561</c:v>
                </c:pt>
                <c:pt idx="639">
                  <c:v>42083.749652777784</c:v>
                </c:pt>
                <c:pt idx="640">
                  <c:v>42083.75</c:v>
                </c:pt>
                <c:pt idx="641">
                  <c:v>42083.750347222223</c:v>
                </c:pt>
                <c:pt idx="642">
                  <c:v>42083.750694444447</c:v>
                </c:pt>
                <c:pt idx="643">
                  <c:v>42083.75104166667</c:v>
                </c:pt>
                <c:pt idx="644">
                  <c:v>42083.751388888893</c:v>
                </c:pt>
                <c:pt idx="645">
                  <c:v>42083.751736111117</c:v>
                </c:pt>
                <c:pt idx="646">
                  <c:v>42083.75208333334</c:v>
                </c:pt>
                <c:pt idx="647">
                  <c:v>42083.752430555556</c:v>
                </c:pt>
                <c:pt idx="648">
                  <c:v>42083.75277777778</c:v>
                </c:pt>
                <c:pt idx="649">
                  <c:v>42083.753125000003</c:v>
                </c:pt>
                <c:pt idx="650">
                  <c:v>42083.753472222226</c:v>
                </c:pt>
                <c:pt idx="651">
                  <c:v>42083.75381944445</c:v>
                </c:pt>
                <c:pt idx="652">
                  <c:v>42083.754166666673</c:v>
                </c:pt>
                <c:pt idx="653">
                  <c:v>42083.754513888889</c:v>
                </c:pt>
                <c:pt idx="654">
                  <c:v>42083.754861111112</c:v>
                </c:pt>
                <c:pt idx="655">
                  <c:v>42083.755208333336</c:v>
                </c:pt>
                <c:pt idx="656">
                  <c:v>42083.755555555559</c:v>
                </c:pt>
                <c:pt idx="657">
                  <c:v>42083.755902777782</c:v>
                </c:pt>
                <c:pt idx="658">
                  <c:v>42083.756250000006</c:v>
                </c:pt>
                <c:pt idx="659">
                  <c:v>42083.756597222222</c:v>
                </c:pt>
                <c:pt idx="660">
                  <c:v>42083.756944444445</c:v>
                </c:pt>
                <c:pt idx="661">
                  <c:v>42083.757291666669</c:v>
                </c:pt>
                <c:pt idx="662">
                  <c:v>42083.757638888892</c:v>
                </c:pt>
                <c:pt idx="663">
                  <c:v>42083.757986111115</c:v>
                </c:pt>
                <c:pt idx="664">
                  <c:v>42083.758333333339</c:v>
                </c:pt>
                <c:pt idx="665">
                  <c:v>42083.758680555562</c:v>
                </c:pt>
                <c:pt idx="666">
                  <c:v>42083.759027777778</c:v>
                </c:pt>
                <c:pt idx="667">
                  <c:v>42083.759375000001</c:v>
                </c:pt>
                <c:pt idx="668">
                  <c:v>42083.759722222225</c:v>
                </c:pt>
                <c:pt idx="669">
                  <c:v>42083.760069444448</c:v>
                </c:pt>
                <c:pt idx="670">
                  <c:v>42083.760416666672</c:v>
                </c:pt>
                <c:pt idx="671">
                  <c:v>42083.760763888895</c:v>
                </c:pt>
                <c:pt idx="672">
                  <c:v>42083.761111111111</c:v>
                </c:pt>
                <c:pt idx="673">
                  <c:v>42083.761458333334</c:v>
                </c:pt>
                <c:pt idx="674">
                  <c:v>42083.761805555558</c:v>
                </c:pt>
                <c:pt idx="675">
                  <c:v>42083.762152777781</c:v>
                </c:pt>
                <c:pt idx="676">
                  <c:v>42083.762500000004</c:v>
                </c:pt>
                <c:pt idx="677">
                  <c:v>42083.762847222228</c:v>
                </c:pt>
                <c:pt idx="678">
                  <c:v>42083.763194444451</c:v>
                </c:pt>
                <c:pt idx="679">
                  <c:v>42083.763541666667</c:v>
                </c:pt>
                <c:pt idx="680">
                  <c:v>42083.763888888891</c:v>
                </c:pt>
                <c:pt idx="681">
                  <c:v>42083.764236111114</c:v>
                </c:pt>
                <c:pt idx="682">
                  <c:v>42083.764583333337</c:v>
                </c:pt>
                <c:pt idx="683">
                  <c:v>42083.764930555561</c:v>
                </c:pt>
                <c:pt idx="684">
                  <c:v>42083.765277777784</c:v>
                </c:pt>
                <c:pt idx="685">
                  <c:v>42083.765625</c:v>
                </c:pt>
                <c:pt idx="686">
                  <c:v>42083.765972222223</c:v>
                </c:pt>
                <c:pt idx="687">
                  <c:v>42083.766319444447</c:v>
                </c:pt>
                <c:pt idx="688">
                  <c:v>42083.76666666667</c:v>
                </c:pt>
                <c:pt idx="689">
                  <c:v>42083.767013888893</c:v>
                </c:pt>
                <c:pt idx="690">
                  <c:v>42083.767361111117</c:v>
                </c:pt>
                <c:pt idx="691">
                  <c:v>42083.76770833334</c:v>
                </c:pt>
                <c:pt idx="692">
                  <c:v>42083.768055555556</c:v>
                </c:pt>
                <c:pt idx="693">
                  <c:v>42083.76840277778</c:v>
                </c:pt>
                <c:pt idx="694">
                  <c:v>42083.768750000003</c:v>
                </c:pt>
                <c:pt idx="695">
                  <c:v>42083.769097222226</c:v>
                </c:pt>
                <c:pt idx="696">
                  <c:v>42083.76944444445</c:v>
                </c:pt>
                <c:pt idx="697">
                  <c:v>42083.769791666673</c:v>
                </c:pt>
                <c:pt idx="698">
                  <c:v>42083.770138888889</c:v>
                </c:pt>
                <c:pt idx="699">
                  <c:v>42083.770486111112</c:v>
                </c:pt>
                <c:pt idx="700">
                  <c:v>42083.770833333336</c:v>
                </c:pt>
                <c:pt idx="701">
                  <c:v>42083.771180555559</c:v>
                </c:pt>
                <c:pt idx="702">
                  <c:v>42083.771527777782</c:v>
                </c:pt>
                <c:pt idx="703">
                  <c:v>42083.771875000006</c:v>
                </c:pt>
                <c:pt idx="704">
                  <c:v>42083.772222222222</c:v>
                </c:pt>
                <c:pt idx="705">
                  <c:v>42083.772569444445</c:v>
                </c:pt>
                <c:pt idx="706">
                  <c:v>42083.772916666669</c:v>
                </c:pt>
                <c:pt idx="707">
                  <c:v>42083.773263888892</c:v>
                </c:pt>
                <c:pt idx="708">
                  <c:v>42083.773611111115</c:v>
                </c:pt>
                <c:pt idx="709">
                  <c:v>42083.773958333339</c:v>
                </c:pt>
                <c:pt idx="710">
                  <c:v>42083.774305555562</c:v>
                </c:pt>
                <c:pt idx="711">
                  <c:v>42083.774652777778</c:v>
                </c:pt>
                <c:pt idx="712">
                  <c:v>42083.775000000001</c:v>
                </c:pt>
                <c:pt idx="713">
                  <c:v>42083.775347222225</c:v>
                </c:pt>
                <c:pt idx="714">
                  <c:v>42083.775694444448</c:v>
                </c:pt>
                <c:pt idx="715">
                  <c:v>42083.776041666672</c:v>
                </c:pt>
                <c:pt idx="716">
                  <c:v>42083.776388888895</c:v>
                </c:pt>
                <c:pt idx="717">
                  <c:v>42083.776736111111</c:v>
                </c:pt>
                <c:pt idx="718">
                  <c:v>42083.777083333334</c:v>
                </c:pt>
                <c:pt idx="719">
                  <c:v>42083.777430555558</c:v>
                </c:pt>
                <c:pt idx="720">
                  <c:v>42083.777777777781</c:v>
                </c:pt>
                <c:pt idx="721">
                  <c:v>42083.778125000004</c:v>
                </c:pt>
                <c:pt idx="722">
                  <c:v>42083.778472222228</c:v>
                </c:pt>
                <c:pt idx="723">
                  <c:v>42083.778819444451</c:v>
                </c:pt>
                <c:pt idx="724">
                  <c:v>42083.779166666667</c:v>
                </c:pt>
                <c:pt idx="725">
                  <c:v>42083.779513888891</c:v>
                </c:pt>
                <c:pt idx="726">
                  <c:v>42083.779861111114</c:v>
                </c:pt>
                <c:pt idx="727">
                  <c:v>42083.780208333337</c:v>
                </c:pt>
                <c:pt idx="728">
                  <c:v>42083.780555555561</c:v>
                </c:pt>
                <c:pt idx="729">
                  <c:v>42083.780902777784</c:v>
                </c:pt>
                <c:pt idx="730">
                  <c:v>42083.78125</c:v>
                </c:pt>
                <c:pt idx="731">
                  <c:v>42083.781597222223</c:v>
                </c:pt>
                <c:pt idx="732">
                  <c:v>42083.781944444447</c:v>
                </c:pt>
                <c:pt idx="733">
                  <c:v>42083.78229166667</c:v>
                </c:pt>
                <c:pt idx="734">
                  <c:v>42083.782638888893</c:v>
                </c:pt>
                <c:pt idx="735">
                  <c:v>42083.782986111117</c:v>
                </c:pt>
                <c:pt idx="736">
                  <c:v>42083.78333333334</c:v>
                </c:pt>
                <c:pt idx="737">
                  <c:v>42083.783680555556</c:v>
                </c:pt>
                <c:pt idx="738">
                  <c:v>42083.78402777778</c:v>
                </c:pt>
                <c:pt idx="739">
                  <c:v>42083.784375000003</c:v>
                </c:pt>
                <c:pt idx="740">
                  <c:v>42083.784722222226</c:v>
                </c:pt>
                <c:pt idx="741">
                  <c:v>42083.78506944445</c:v>
                </c:pt>
                <c:pt idx="742">
                  <c:v>42083.785416666673</c:v>
                </c:pt>
                <c:pt idx="743">
                  <c:v>42083.785763888889</c:v>
                </c:pt>
                <c:pt idx="744">
                  <c:v>42083.786111111112</c:v>
                </c:pt>
                <c:pt idx="745">
                  <c:v>42083.786458333336</c:v>
                </c:pt>
                <c:pt idx="746">
                  <c:v>42083.786805555559</c:v>
                </c:pt>
                <c:pt idx="747">
                  <c:v>42083.787152777782</c:v>
                </c:pt>
                <c:pt idx="748">
                  <c:v>42083.787500000006</c:v>
                </c:pt>
                <c:pt idx="749">
                  <c:v>42083.787847222222</c:v>
                </c:pt>
                <c:pt idx="750">
                  <c:v>42083.788194444445</c:v>
                </c:pt>
                <c:pt idx="751">
                  <c:v>42083.788541666669</c:v>
                </c:pt>
                <c:pt idx="752">
                  <c:v>42083.788888888892</c:v>
                </c:pt>
                <c:pt idx="753">
                  <c:v>42083.789236111115</c:v>
                </c:pt>
                <c:pt idx="754">
                  <c:v>42083.789583333339</c:v>
                </c:pt>
                <c:pt idx="755">
                  <c:v>42083.789930555562</c:v>
                </c:pt>
                <c:pt idx="756">
                  <c:v>42083.790277777778</c:v>
                </c:pt>
                <c:pt idx="757">
                  <c:v>42083.790625000001</c:v>
                </c:pt>
                <c:pt idx="758">
                  <c:v>42083.790972222225</c:v>
                </c:pt>
                <c:pt idx="759">
                  <c:v>42083.791319444448</c:v>
                </c:pt>
                <c:pt idx="760">
                  <c:v>42083.791666666672</c:v>
                </c:pt>
                <c:pt idx="761">
                  <c:v>42083.792013888895</c:v>
                </c:pt>
                <c:pt idx="762">
                  <c:v>42083.792361111111</c:v>
                </c:pt>
                <c:pt idx="763">
                  <c:v>42083.792708333334</c:v>
                </c:pt>
                <c:pt idx="764">
                  <c:v>42083.793055555558</c:v>
                </c:pt>
                <c:pt idx="765">
                  <c:v>42083.793402777781</c:v>
                </c:pt>
                <c:pt idx="766">
                  <c:v>42083.793750000004</c:v>
                </c:pt>
                <c:pt idx="767">
                  <c:v>42083.794097222228</c:v>
                </c:pt>
                <c:pt idx="768">
                  <c:v>42083.794444444451</c:v>
                </c:pt>
                <c:pt idx="769">
                  <c:v>42083.794791666667</c:v>
                </c:pt>
                <c:pt idx="770">
                  <c:v>42083.795138888891</c:v>
                </c:pt>
                <c:pt idx="771">
                  <c:v>42083.795486111114</c:v>
                </c:pt>
                <c:pt idx="772">
                  <c:v>42083.795833333337</c:v>
                </c:pt>
                <c:pt idx="773">
                  <c:v>42083.796180555561</c:v>
                </c:pt>
                <c:pt idx="774">
                  <c:v>42083.796527777784</c:v>
                </c:pt>
                <c:pt idx="775">
                  <c:v>42083.796875</c:v>
                </c:pt>
                <c:pt idx="776">
                  <c:v>42083.797222222223</c:v>
                </c:pt>
                <c:pt idx="777">
                  <c:v>42083.797569444447</c:v>
                </c:pt>
                <c:pt idx="778">
                  <c:v>42083.79791666667</c:v>
                </c:pt>
                <c:pt idx="779">
                  <c:v>42083.798263888893</c:v>
                </c:pt>
                <c:pt idx="780">
                  <c:v>42083.798611111117</c:v>
                </c:pt>
                <c:pt idx="781">
                  <c:v>42083.79895833334</c:v>
                </c:pt>
                <c:pt idx="782">
                  <c:v>42083.799305555556</c:v>
                </c:pt>
                <c:pt idx="783">
                  <c:v>42083.79965277778</c:v>
                </c:pt>
                <c:pt idx="784">
                  <c:v>42083.8</c:v>
                </c:pt>
                <c:pt idx="785">
                  <c:v>42083.800347222226</c:v>
                </c:pt>
                <c:pt idx="786">
                  <c:v>42083.80069444445</c:v>
                </c:pt>
                <c:pt idx="787">
                  <c:v>42083.801041666673</c:v>
                </c:pt>
                <c:pt idx="788">
                  <c:v>42083.801388888889</c:v>
                </c:pt>
                <c:pt idx="789">
                  <c:v>42083.801736111112</c:v>
                </c:pt>
                <c:pt idx="790">
                  <c:v>42083.802083333336</c:v>
                </c:pt>
                <c:pt idx="791">
                  <c:v>42083.802430555559</c:v>
                </c:pt>
                <c:pt idx="792">
                  <c:v>42083.802777777782</c:v>
                </c:pt>
                <c:pt idx="793">
                  <c:v>42083.803125000006</c:v>
                </c:pt>
                <c:pt idx="794">
                  <c:v>42083.803472222222</c:v>
                </c:pt>
                <c:pt idx="795">
                  <c:v>42083.803819444445</c:v>
                </c:pt>
                <c:pt idx="796">
                  <c:v>42083.804166666669</c:v>
                </c:pt>
                <c:pt idx="797">
                  <c:v>42083.804513888892</c:v>
                </c:pt>
                <c:pt idx="798">
                  <c:v>42083.804861111115</c:v>
                </c:pt>
                <c:pt idx="799">
                  <c:v>42083.805208333339</c:v>
                </c:pt>
                <c:pt idx="800">
                  <c:v>42083.805555555562</c:v>
                </c:pt>
                <c:pt idx="801">
                  <c:v>42083.805902777778</c:v>
                </c:pt>
                <c:pt idx="802">
                  <c:v>42083.806250000001</c:v>
                </c:pt>
                <c:pt idx="803">
                  <c:v>42083.806597222225</c:v>
                </c:pt>
                <c:pt idx="804">
                  <c:v>42083.806944444448</c:v>
                </c:pt>
                <c:pt idx="805">
                  <c:v>42083.807291666672</c:v>
                </c:pt>
                <c:pt idx="806">
                  <c:v>42083.807638888895</c:v>
                </c:pt>
                <c:pt idx="807">
                  <c:v>42083.807986111111</c:v>
                </c:pt>
                <c:pt idx="808">
                  <c:v>42083.808333333334</c:v>
                </c:pt>
                <c:pt idx="809">
                  <c:v>42083.808680555558</c:v>
                </c:pt>
                <c:pt idx="810">
                  <c:v>42083.809027777781</c:v>
                </c:pt>
                <c:pt idx="811">
                  <c:v>42083.809375000004</c:v>
                </c:pt>
                <c:pt idx="812">
                  <c:v>42083.809722222228</c:v>
                </c:pt>
                <c:pt idx="813">
                  <c:v>42083.810069444451</c:v>
                </c:pt>
                <c:pt idx="814">
                  <c:v>42083.810416666667</c:v>
                </c:pt>
                <c:pt idx="815">
                  <c:v>42083.810763888891</c:v>
                </c:pt>
                <c:pt idx="816">
                  <c:v>42083.811111111114</c:v>
                </c:pt>
                <c:pt idx="817">
                  <c:v>42083.811458333337</c:v>
                </c:pt>
                <c:pt idx="818">
                  <c:v>42083.811805555561</c:v>
                </c:pt>
                <c:pt idx="819">
                  <c:v>42083.812152777784</c:v>
                </c:pt>
                <c:pt idx="820">
                  <c:v>42083.8125</c:v>
                </c:pt>
                <c:pt idx="821">
                  <c:v>42083.812847222223</c:v>
                </c:pt>
                <c:pt idx="822">
                  <c:v>42083.813194444447</c:v>
                </c:pt>
                <c:pt idx="823">
                  <c:v>42083.81354166667</c:v>
                </c:pt>
                <c:pt idx="824">
                  <c:v>42083.813888888893</c:v>
                </c:pt>
                <c:pt idx="825">
                  <c:v>42083.814236111117</c:v>
                </c:pt>
                <c:pt idx="826">
                  <c:v>42083.81458333334</c:v>
                </c:pt>
                <c:pt idx="827">
                  <c:v>42083.814930555556</c:v>
                </c:pt>
                <c:pt idx="828">
                  <c:v>42083.81527777778</c:v>
                </c:pt>
                <c:pt idx="829">
                  <c:v>42083.815625000003</c:v>
                </c:pt>
                <c:pt idx="830">
                  <c:v>42083.815972222226</c:v>
                </c:pt>
                <c:pt idx="831">
                  <c:v>42083.81631944445</c:v>
                </c:pt>
                <c:pt idx="832">
                  <c:v>42083.816666666673</c:v>
                </c:pt>
                <c:pt idx="833">
                  <c:v>42083.817013888889</c:v>
                </c:pt>
                <c:pt idx="834">
                  <c:v>42083.817361111112</c:v>
                </c:pt>
                <c:pt idx="835">
                  <c:v>42083.817708333336</c:v>
                </c:pt>
                <c:pt idx="836">
                  <c:v>42083.818055555559</c:v>
                </c:pt>
                <c:pt idx="837">
                  <c:v>42083.818402777782</c:v>
                </c:pt>
                <c:pt idx="838">
                  <c:v>42083.818750000006</c:v>
                </c:pt>
                <c:pt idx="839">
                  <c:v>42083.819097222222</c:v>
                </c:pt>
                <c:pt idx="840">
                  <c:v>42083.819444444445</c:v>
                </c:pt>
                <c:pt idx="841">
                  <c:v>42083.819791666669</c:v>
                </c:pt>
                <c:pt idx="842">
                  <c:v>42083.820138888892</c:v>
                </c:pt>
                <c:pt idx="843">
                  <c:v>42083.820486111115</c:v>
                </c:pt>
                <c:pt idx="844">
                  <c:v>42083.820833333339</c:v>
                </c:pt>
                <c:pt idx="845">
                  <c:v>42083.821180555562</c:v>
                </c:pt>
                <c:pt idx="846">
                  <c:v>42083.821527777778</c:v>
                </c:pt>
                <c:pt idx="847">
                  <c:v>42083.821875000001</c:v>
                </c:pt>
                <c:pt idx="848">
                  <c:v>42083.822222222225</c:v>
                </c:pt>
                <c:pt idx="849">
                  <c:v>42083.822569444448</c:v>
                </c:pt>
                <c:pt idx="850">
                  <c:v>42083.822916666672</c:v>
                </c:pt>
                <c:pt idx="851">
                  <c:v>42083.823263888895</c:v>
                </c:pt>
                <c:pt idx="852">
                  <c:v>42083.823611111111</c:v>
                </c:pt>
                <c:pt idx="853">
                  <c:v>42083.823958333334</c:v>
                </c:pt>
                <c:pt idx="854">
                  <c:v>42083.824305555558</c:v>
                </c:pt>
                <c:pt idx="855">
                  <c:v>42083.824652777781</c:v>
                </c:pt>
                <c:pt idx="856">
                  <c:v>42083.825000000004</c:v>
                </c:pt>
                <c:pt idx="857">
                  <c:v>42083.825347222228</c:v>
                </c:pt>
                <c:pt idx="858">
                  <c:v>42083.825694444451</c:v>
                </c:pt>
                <c:pt idx="859">
                  <c:v>42083.826041666667</c:v>
                </c:pt>
                <c:pt idx="860">
                  <c:v>42083.826388888891</c:v>
                </c:pt>
                <c:pt idx="861">
                  <c:v>42083.826736111114</c:v>
                </c:pt>
                <c:pt idx="862">
                  <c:v>42083.827083333337</c:v>
                </c:pt>
                <c:pt idx="863">
                  <c:v>42083.827430555561</c:v>
                </c:pt>
                <c:pt idx="864">
                  <c:v>42083.827777777784</c:v>
                </c:pt>
                <c:pt idx="865">
                  <c:v>42083.828125</c:v>
                </c:pt>
                <c:pt idx="866">
                  <c:v>42083.828472222223</c:v>
                </c:pt>
                <c:pt idx="867">
                  <c:v>42083.828819444447</c:v>
                </c:pt>
                <c:pt idx="868">
                  <c:v>42083.82916666667</c:v>
                </c:pt>
                <c:pt idx="869">
                  <c:v>42083.829513888893</c:v>
                </c:pt>
                <c:pt idx="870">
                  <c:v>42083.829861111117</c:v>
                </c:pt>
                <c:pt idx="871">
                  <c:v>42083.83020833334</c:v>
                </c:pt>
                <c:pt idx="872">
                  <c:v>42083.830555555556</c:v>
                </c:pt>
                <c:pt idx="873">
                  <c:v>42083.83090277778</c:v>
                </c:pt>
                <c:pt idx="874">
                  <c:v>42083.831250000003</c:v>
                </c:pt>
                <c:pt idx="875">
                  <c:v>42083.831597222226</c:v>
                </c:pt>
                <c:pt idx="876">
                  <c:v>42083.83194444445</c:v>
                </c:pt>
                <c:pt idx="877">
                  <c:v>42083.832291666673</c:v>
                </c:pt>
                <c:pt idx="878">
                  <c:v>42083.832638888889</c:v>
                </c:pt>
                <c:pt idx="879">
                  <c:v>42083.832986111112</c:v>
                </c:pt>
                <c:pt idx="880">
                  <c:v>42083.833333333336</c:v>
                </c:pt>
                <c:pt idx="881">
                  <c:v>42083.833680555559</c:v>
                </c:pt>
                <c:pt idx="882">
                  <c:v>42083.834027777782</c:v>
                </c:pt>
                <c:pt idx="883">
                  <c:v>42083.834375000006</c:v>
                </c:pt>
                <c:pt idx="884">
                  <c:v>42083.834722222222</c:v>
                </c:pt>
                <c:pt idx="885">
                  <c:v>42083.835069444445</c:v>
                </c:pt>
                <c:pt idx="886">
                  <c:v>42083.835416666669</c:v>
                </c:pt>
                <c:pt idx="887">
                  <c:v>42083.835763888892</c:v>
                </c:pt>
                <c:pt idx="888">
                  <c:v>42083.836111111115</c:v>
                </c:pt>
                <c:pt idx="889">
                  <c:v>42083.836458333339</c:v>
                </c:pt>
                <c:pt idx="890">
                  <c:v>42083.836805555562</c:v>
                </c:pt>
                <c:pt idx="891">
                  <c:v>42083.837152777778</c:v>
                </c:pt>
                <c:pt idx="892">
                  <c:v>42083.837500000001</c:v>
                </c:pt>
                <c:pt idx="893">
                  <c:v>42083.837847222225</c:v>
                </c:pt>
                <c:pt idx="894">
                  <c:v>42083.838194444448</c:v>
                </c:pt>
                <c:pt idx="895">
                  <c:v>42083.838541666672</c:v>
                </c:pt>
                <c:pt idx="896">
                  <c:v>42083.838888888895</c:v>
                </c:pt>
                <c:pt idx="897">
                  <c:v>42083.839236111111</c:v>
                </c:pt>
                <c:pt idx="898">
                  <c:v>42083.839583333334</c:v>
                </c:pt>
                <c:pt idx="899">
                  <c:v>42083.839930555558</c:v>
                </c:pt>
                <c:pt idx="900">
                  <c:v>42083.840277777781</c:v>
                </c:pt>
                <c:pt idx="901">
                  <c:v>42083.840625000004</c:v>
                </c:pt>
                <c:pt idx="902">
                  <c:v>42083.840972222228</c:v>
                </c:pt>
                <c:pt idx="903">
                  <c:v>42083.841319444451</c:v>
                </c:pt>
                <c:pt idx="904">
                  <c:v>42083.841666666667</c:v>
                </c:pt>
                <c:pt idx="905">
                  <c:v>42083.842013888891</c:v>
                </c:pt>
                <c:pt idx="906">
                  <c:v>42083.842361111114</c:v>
                </c:pt>
                <c:pt idx="907">
                  <c:v>42083.842708333337</c:v>
                </c:pt>
                <c:pt idx="908">
                  <c:v>42083.843055555561</c:v>
                </c:pt>
                <c:pt idx="909">
                  <c:v>42083.843402777784</c:v>
                </c:pt>
                <c:pt idx="910">
                  <c:v>42083.84375</c:v>
                </c:pt>
                <c:pt idx="911">
                  <c:v>42083.844097222223</c:v>
                </c:pt>
                <c:pt idx="912">
                  <c:v>42083.844444444447</c:v>
                </c:pt>
                <c:pt idx="913">
                  <c:v>42083.84479166667</c:v>
                </c:pt>
                <c:pt idx="914">
                  <c:v>42083.845138888893</c:v>
                </c:pt>
                <c:pt idx="915">
                  <c:v>42083.845486111117</c:v>
                </c:pt>
                <c:pt idx="916">
                  <c:v>42083.84583333334</c:v>
                </c:pt>
                <c:pt idx="917">
                  <c:v>42083.846180555556</c:v>
                </c:pt>
                <c:pt idx="918">
                  <c:v>42083.84652777778</c:v>
                </c:pt>
                <c:pt idx="919">
                  <c:v>42083.846875000003</c:v>
                </c:pt>
                <c:pt idx="920">
                  <c:v>42083.847222222226</c:v>
                </c:pt>
                <c:pt idx="921">
                  <c:v>42083.84756944445</c:v>
                </c:pt>
                <c:pt idx="922">
                  <c:v>42083.847916666673</c:v>
                </c:pt>
                <c:pt idx="923">
                  <c:v>42083.848263888889</c:v>
                </c:pt>
                <c:pt idx="924">
                  <c:v>42083.848611111112</c:v>
                </c:pt>
                <c:pt idx="925">
                  <c:v>42083.848958333336</c:v>
                </c:pt>
                <c:pt idx="926">
                  <c:v>42083.849305555559</c:v>
                </c:pt>
                <c:pt idx="927">
                  <c:v>42083.849652777782</c:v>
                </c:pt>
                <c:pt idx="928">
                  <c:v>42083.850000000006</c:v>
                </c:pt>
                <c:pt idx="929">
                  <c:v>42083.850347222222</c:v>
                </c:pt>
                <c:pt idx="930">
                  <c:v>42083.850694444445</c:v>
                </c:pt>
                <c:pt idx="931">
                  <c:v>42083.851041666669</c:v>
                </c:pt>
                <c:pt idx="932">
                  <c:v>42083.851388888892</c:v>
                </c:pt>
                <c:pt idx="933">
                  <c:v>42083.851736111115</c:v>
                </c:pt>
                <c:pt idx="934">
                  <c:v>42083.852083333339</c:v>
                </c:pt>
                <c:pt idx="935">
                  <c:v>42083.852430555562</c:v>
                </c:pt>
                <c:pt idx="936">
                  <c:v>42083.852777777778</c:v>
                </c:pt>
                <c:pt idx="937">
                  <c:v>42083.853125000001</c:v>
                </c:pt>
                <c:pt idx="938">
                  <c:v>42083.853472222225</c:v>
                </c:pt>
                <c:pt idx="939">
                  <c:v>42083.853819444448</c:v>
                </c:pt>
                <c:pt idx="940">
                  <c:v>42083.854166666672</c:v>
                </c:pt>
                <c:pt idx="941">
                  <c:v>42083.854513888895</c:v>
                </c:pt>
                <c:pt idx="942">
                  <c:v>42083.854861111111</c:v>
                </c:pt>
                <c:pt idx="943">
                  <c:v>42083.855208333334</c:v>
                </c:pt>
                <c:pt idx="944">
                  <c:v>42083.855555555558</c:v>
                </c:pt>
                <c:pt idx="945">
                  <c:v>42083.855902777781</c:v>
                </c:pt>
                <c:pt idx="946">
                  <c:v>42083.856250000004</c:v>
                </c:pt>
                <c:pt idx="947">
                  <c:v>42083.856597222228</c:v>
                </c:pt>
                <c:pt idx="948">
                  <c:v>42083.856944444451</c:v>
                </c:pt>
                <c:pt idx="949">
                  <c:v>42083.857291666667</c:v>
                </c:pt>
                <c:pt idx="950">
                  <c:v>42083.857638888891</c:v>
                </c:pt>
                <c:pt idx="951">
                  <c:v>42083.857986111114</c:v>
                </c:pt>
                <c:pt idx="952">
                  <c:v>42083.858333333337</c:v>
                </c:pt>
                <c:pt idx="953">
                  <c:v>42083.858680555561</c:v>
                </c:pt>
                <c:pt idx="954">
                  <c:v>42083.859027777784</c:v>
                </c:pt>
                <c:pt idx="955">
                  <c:v>42083.859375</c:v>
                </c:pt>
                <c:pt idx="956">
                  <c:v>42083.859722222223</c:v>
                </c:pt>
                <c:pt idx="957">
                  <c:v>42083.860069444447</c:v>
                </c:pt>
                <c:pt idx="958">
                  <c:v>42083.86041666667</c:v>
                </c:pt>
                <c:pt idx="959">
                  <c:v>42083.860763888893</c:v>
                </c:pt>
                <c:pt idx="960">
                  <c:v>42083.861111111117</c:v>
                </c:pt>
                <c:pt idx="961">
                  <c:v>42083.86145833334</c:v>
                </c:pt>
                <c:pt idx="962">
                  <c:v>42083.861805555556</c:v>
                </c:pt>
                <c:pt idx="963">
                  <c:v>42083.86215277778</c:v>
                </c:pt>
                <c:pt idx="964">
                  <c:v>42083.862500000003</c:v>
                </c:pt>
                <c:pt idx="965">
                  <c:v>42083.862847222226</c:v>
                </c:pt>
                <c:pt idx="966">
                  <c:v>42083.86319444445</c:v>
                </c:pt>
                <c:pt idx="967">
                  <c:v>42083.863541666673</c:v>
                </c:pt>
                <c:pt idx="968">
                  <c:v>42083.863888888889</c:v>
                </c:pt>
                <c:pt idx="969">
                  <c:v>42083.864236111112</c:v>
                </c:pt>
                <c:pt idx="970">
                  <c:v>42083.864583333336</c:v>
                </c:pt>
                <c:pt idx="971">
                  <c:v>42083.864930555559</c:v>
                </c:pt>
                <c:pt idx="972">
                  <c:v>42083.865277777782</c:v>
                </c:pt>
                <c:pt idx="973">
                  <c:v>42083.865625000006</c:v>
                </c:pt>
                <c:pt idx="974">
                  <c:v>42083.865972222222</c:v>
                </c:pt>
                <c:pt idx="975">
                  <c:v>42083.866319444445</c:v>
                </c:pt>
                <c:pt idx="976">
                  <c:v>42083.866666666669</c:v>
                </c:pt>
                <c:pt idx="977">
                  <c:v>42083.867013888892</c:v>
                </c:pt>
                <c:pt idx="978">
                  <c:v>42083.867361111115</c:v>
                </c:pt>
                <c:pt idx="979">
                  <c:v>42083.867708333339</c:v>
                </c:pt>
                <c:pt idx="980">
                  <c:v>42083.868055555562</c:v>
                </c:pt>
                <c:pt idx="981">
                  <c:v>42083.868402777778</c:v>
                </c:pt>
                <c:pt idx="982">
                  <c:v>42083.868750000001</c:v>
                </c:pt>
                <c:pt idx="983">
                  <c:v>42083.869097222225</c:v>
                </c:pt>
                <c:pt idx="984">
                  <c:v>42083.869444444448</c:v>
                </c:pt>
                <c:pt idx="985">
                  <c:v>42083.869791666672</c:v>
                </c:pt>
                <c:pt idx="986">
                  <c:v>42083.870138888895</c:v>
                </c:pt>
                <c:pt idx="987">
                  <c:v>42083.870486111111</c:v>
                </c:pt>
                <c:pt idx="988">
                  <c:v>42083.870833333334</c:v>
                </c:pt>
                <c:pt idx="989">
                  <c:v>42083.871180555558</c:v>
                </c:pt>
                <c:pt idx="990">
                  <c:v>42083.871527777781</c:v>
                </c:pt>
                <c:pt idx="991">
                  <c:v>42083.871875000004</c:v>
                </c:pt>
                <c:pt idx="992">
                  <c:v>42083.872222222228</c:v>
                </c:pt>
                <c:pt idx="993">
                  <c:v>42083.872569444451</c:v>
                </c:pt>
                <c:pt idx="994">
                  <c:v>42083.872916666667</c:v>
                </c:pt>
                <c:pt idx="995">
                  <c:v>42083.873263888891</c:v>
                </c:pt>
                <c:pt idx="996">
                  <c:v>42083.873611111114</c:v>
                </c:pt>
                <c:pt idx="997">
                  <c:v>42083.873958333337</c:v>
                </c:pt>
                <c:pt idx="998">
                  <c:v>42083.874305555561</c:v>
                </c:pt>
                <c:pt idx="999">
                  <c:v>42083.874652777784</c:v>
                </c:pt>
                <c:pt idx="1000">
                  <c:v>42083.875</c:v>
                </c:pt>
                <c:pt idx="1001">
                  <c:v>42083.875347222223</c:v>
                </c:pt>
                <c:pt idx="1002">
                  <c:v>42083.875694444447</c:v>
                </c:pt>
                <c:pt idx="1003">
                  <c:v>42083.87604166667</c:v>
                </c:pt>
                <c:pt idx="1004">
                  <c:v>42083.876388888893</c:v>
                </c:pt>
                <c:pt idx="1005">
                  <c:v>42083.876736111117</c:v>
                </c:pt>
                <c:pt idx="1006">
                  <c:v>42083.87708333334</c:v>
                </c:pt>
                <c:pt idx="1007">
                  <c:v>42083.877430555556</c:v>
                </c:pt>
                <c:pt idx="1008">
                  <c:v>42083.87777777778</c:v>
                </c:pt>
                <c:pt idx="1009">
                  <c:v>42083.878125000003</c:v>
                </c:pt>
                <c:pt idx="1010">
                  <c:v>42083.878472222226</c:v>
                </c:pt>
                <c:pt idx="1011">
                  <c:v>42083.87881944445</c:v>
                </c:pt>
                <c:pt idx="1012">
                  <c:v>42083.879166666673</c:v>
                </c:pt>
                <c:pt idx="1013">
                  <c:v>42083.879513888889</c:v>
                </c:pt>
                <c:pt idx="1014">
                  <c:v>42083.879861111112</c:v>
                </c:pt>
                <c:pt idx="1015">
                  <c:v>42083.880208333336</c:v>
                </c:pt>
                <c:pt idx="1016">
                  <c:v>42083.880555555559</c:v>
                </c:pt>
                <c:pt idx="1017">
                  <c:v>42083.880902777782</c:v>
                </c:pt>
                <c:pt idx="1018">
                  <c:v>42083.881250000006</c:v>
                </c:pt>
                <c:pt idx="1019">
                  <c:v>42083.881597222222</c:v>
                </c:pt>
                <c:pt idx="1020">
                  <c:v>42083.881944444445</c:v>
                </c:pt>
                <c:pt idx="1021">
                  <c:v>42083.882291666669</c:v>
                </c:pt>
                <c:pt idx="1022">
                  <c:v>42083.882638888892</c:v>
                </c:pt>
                <c:pt idx="1023">
                  <c:v>42083.882986111115</c:v>
                </c:pt>
                <c:pt idx="1024">
                  <c:v>42083.883333333339</c:v>
                </c:pt>
                <c:pt idx="1025">
                  <c:v>42083.883680555562</c:v>
                </c:pt>
                <c:pt idx="1026">
                  <c:v>42083.884027777778</c:v>
                </c:pt>
                <c:pt idx="1027">
                  <c:v>42083.884375000001</c:v>
                </c:pt>
                <c:pt idx="1028">
                  <c:v>42083.884722222225</c:v>
                </c:pt>
                <c:pt idx="1029">
                  <c:v>42083.885069444448</c:v>
                </c:pt>
                <c:pt idx="1030">
                  <c:v>42083.885416666672</c:v>
                </c:pt>
                <c:pt idx="1031">
                  <c:v>42083.885763888895</c:v>
                </c:pt>
                <c:pt idx="1032">
                  <c:v>42083.886111111111</c:v>
                </c:pt>
                <c:pt idx="1033">
                  <c:v>42083.886458333334</c:v>
                </c:pt>
                <c:pt idx="1034">
                  <c:v>42083.886805555558</c:v>
                </c:pt>
                <c:pt idx="1035">
                  <c:v>42083.887152777781</c:v>
                </c:pt>
                <c:pt idx="1036">
                  <c:v>42083.887500000004</c:v>
                </c:pt>
                <c:pt idx="1037">
                  <c:v>42083.887847222228</c:v>
                </c:pt>
                <c:pt idx="1038">
                  <c:v>42083.888194444451</c:v>
                </c:pt>
                <c:pt idx="1039">
                  <c:v>42083.888541666667</c:v>
                </c:pt>
                <c:pt idx="1040">
                  <c:v>42083.888888888891</c:v>
                </c:pt>
                <c:pt idx="1041">
                  <c:v>42083.889236111114</c:v>
                </c:pt>
                <c:pt idx="1042">
                  <c:v>42083.889583333337</c:v>
                </c:pt>
                <c:pt idx="1043">
                  <c:v>42083.889930555561</c:v>
                </c:pt>
                <c:pt idx="1044">
                  <c:v>42083.890277777784</c:v>
                </c:pt>
                <c:pt idx="1045">
                  <c:v>42083.890625</c:v>
                </c:pt>
                <c:pt idx="1046">
                  <c:v>42083.890972222223</c:v>
                </c:pt>
                <c:pt idx="1047">
                  <c:v>42083.891319444447</c:v>
                </c:pt>
                <c:pt idx="1048">
                  <c:v>42083.89166666667</c:v>
                </c:pt>
                <c:pt idx="1049">
                  <c:v>42083.892013888893</c:v>
                </c:pt>
                <c:pt idx="1050">
                  <c:v>42083.892361111117</c:v>
                </c:pt>
                <c:pt idx="1051">
                  <c:v>42083.89270833334</c:v>
                </c:pt>
                <c:pt idx="1052">
                  <c:v>42083.893055555556</c:v>
                </c:pt>
                <c:pt idx="1053">
                  <c:v>42083.89340277778</c:v>
                </c:pt>
                <c:pt idx="1054">
                  <c:v>42083.893750000003</c:v>
                </c:pt>
                <c:pt idx="1055">
                  <c:v>42083.894097222226</c:v>
                </c:pt>
                <c:pt idx="1056">
                  <c:v>42083.89444444445</c:v>
                </c:pt>
                <c:pt idx="1057">
                  <c:v>42083.894791666673</c:v>
                </c:pt>
                <c:pt idx="1058">
                  <c:v>42083.895138888889</c:v>
                </c:pt>
                <c:pt idx="1059">
                  <c:v>42083.895486111112</c:v>
                </c:pt>
                <c:pt idx="1060">
                  <c:v>42083.895833333336</c:v>
                </c:pt>
                <c:pt idx="1061">
                  <c:v>42083.896180555559</c:v>
                </c:pt>
                <c:pt idx="1062">
                  <c:v>42083.896527777782</c:v>
                </c:pt>
                <c:pt idx="1063">
                  <c:v>42083.896875000006</c:v>
                </c:pt>
                <c:pt idx="1064">
                  <c:v>42083.897222222222</c:v>
                </c:pt>
                <c:pt idx="1065">
                  <c:v>42083.897569444445</c:v>
                </c:pt>
                <c:pt idx="1066">
                  <c:v>42083.897916666669</c:v>
                </c:pt>
                <c:pt idx="1067">
                  <c:v>42083.898263888892</c:v>
                </c:pt>
                <c:pt idx="1068">
                  <c:v>42083.898611111115</c:v>
                </c:pt>
                <c:pt idx="1069">
                  <c:v>42083.898958333339</c:v>
                </c:pt>
                <c:pt idx="1070">
                  <c:v>42083.899305555562</c:v>
                </c:pt>
                <c:pt idx="1071">
                  <c:v>42083.899652777778</c:v>
                </c:pt>
                <c:pt idx="1072">
                  <c:v>42083.9</c:v>
                </c:pt>
                <c:pt idx="1073">
                  <c:v>42083.900347222225</c:v>
                </c:pt>
                <c:pt idx="1074">
                  <c:v>42083.900694444448</c:v>
                </c:pt>
                <c:pt idx="1075">
                  <c:v>42083.901041666672</c:v>
                </c:pt>
                <c:pt idx="1076">
                  <c:v>42083.901388888895</c:v>
                </c:pt>
                <c:pt idx="1077">
                  <c:v>42083.901736111111</c:v>
                </c:pt>
                <c:pt idx="1078">
                  <c:v>42083.902083333334</c:v>
                </c:pt>
                <c:pt idx="1079">
                  <c:v>42083.902430555558</c:v>
                </c:pt>
                <c:pt idx="1080">
                  <c:v>42083.902777777781</c:v>
                </c:pt>
                <c:pt idx="1081">
                  <c:v>42083.903125000004</c:v>
                </c:pt>
                <c:pt idx="1082">
                  <c:v>42083.903472222228</c:v>
                </c:pt>
                <c:pt idx="1083">
                  <c:v>42083.903819444451</c:v>
                </c:pt>
                <c:pt idx="1084">
                  <c:v>42083.904166666667</c:v>
                </c:pt>
                <c:pt idx="1085">
                  <c:v>42083.904513888891</c:v>
                </c:pt>
                <c:pt idx="1086">
                  <c:v>42083.904861111114</c:v>
                </c:pt>
                <c:pt idx="1087">
                  <c:v>42083.905208333337</c:v>
                </c:pt>
                <c:pt idx="1088">
                  <c:v>42083.905555555561</c:v>
                </c:pt>
                <c:pt idx="1089">
                  <c:v>42083.905902777784</c:v>
                </c:pt>
                <c:pt idx="1090">
                  <c:v>42083.90625</c:v>
                </c:pt>
                <c:pt idx="1091">
                  <c:v>42083.906597222223</c:v>
                </c:pt>
                <c:pt idx="1092">
                  <c:v>42083.906944444447</c:v>
                </c:pt>
                <c:pt idx="1093">
                  <c:v>42083.90729166667</c:v>
                </c:pt>
                <c:pt idx="1094">
                  <c:v>42083.907638888893</c:v>
                </c:pt>
                <c:pt idx="1095">
                  <c:v>42083.907986111117</c:v>
                </c:pt>
                <c:pt idx="1096">
                  <c:v>42083.90833333334</c:v>
                </c:pt>
                <c:pt idx="1097">
                  <c:v>42083.908680555556</c:v>
                </c:pt>
                <c:pt idx="1098">
                  <c:v>42083.90902777778</c:v>
                </c:pt>
                <c:pt idx="1099">
                  <c:v>42083.909375000003</c:v>
                </c:pt>
                <c:pt idx="1100">
                  <c:v>42083.909722222226</c:v>
                </c:pt>
                <c:pt idx="1101">
                  <c:v>42083.91006944445</c:v>
                </c:pt>
                <c:pt idx="1102">
                  <c:v>42083.910416666673</c:v>
                </c:pt>
                <c:pt idx="1103">
                  <c:v>42083.910763888889</c:v>
                </c:pt>
                <c:pt idx="1104">
                  <c:v>42083.911111111112</c:v>
                </c:pt>
                <c:pt idx="1105">
                  <c:v>42083.911458333336</c:v>
                </c:pt>
                <c:pt idx="1106">
                  <c:v>42083.911805555559</c:v>
                </c:pt>
                <c:pt idx="1107">
                  <c:v>42083.912152777782</c:v>
                </c:pt>
                <c:pt idx="1108">
                  <c:v>42083.912500000006</c:v>
                </c:pt>
                <c:pt idx="1109">
                  <c:v>42083.912847222222</c:v>
                </c:pt>
                <c:pt idx="1110">
                  <c:v>42083.913194444445</c:v>
                </c:pt>
                <c:pt idx="1111">
                  <c:v>42083.913541666669</c:v>
                </c:pt>
                <c:pt idx="1112">
                  <c:v>42083.913888888892</c:v>
                </c:pt>
                <c:pt idx="1113">
                  <c:v>42083.914236111115</c:v>
                </c:pt>
                <c:pt idx="1114">
                  <c:v>42083.914583333339</c:v>
                </c:pt>
                <c:pt idx="1115">
                  <c:v>42083.914930555562</c:v>
                </c:pt>
                <c:pt idx="1116">
                  <c:v>42083.915277777778</c:v>
                </c:pt>
                <c:pt idx="1117">
                  <c:v>42083.915625000001</c:v>
                </c:pt>
                <c:pt idx="1118">
                  <c:v>42083.915972222225</c:v>
                </c:pt>
                <c:pt idx="1119">
                  <c:v>42083.916319444448</c:v>
                </c:pt>
                <c:pt idx="1120">
                  <c:v>42083.916666666672</c:v>
                </c:pt>
                <c:pt idx="1121">
                  <c:v>42083.917013888895</c:v>
                </c:pt>
                <c:pt idx="1122">
                  <c:v>42083.917361111111</c:v>
                </c:pt>
                <c:pt idx="1123">
                  <c:v>42083.917708333334</c:v>
                </c:pt>
                <c:pt idx="1124">
                  <c:v>42083.918055555558</c:v>
                </c:pt>
                <c:pt idx="1125">
                  <c:v>42083.918402777781</c:v>
                </c:pt>
                <c:pt idx="1126">
                  <c:v>42083.918750000004</c:v>
                </c:pt>
                <c:pt idx="1127">
                  <c:v>42083.919097222228</c:v>
                </c:pt>
                <c:pt idx="1128">
                  <c:v>42083.919444444451</c:v>
                </c:pt>
                <c:pt idx="1129">
                  <c:v>42083.919791666667</c:v>
                </c:pt>
                <c:pt idx="1130">
                  <c:v>42083.920138888891</c:v>
                </c:pt>
                <c:pt idx="1131">
                  <c:v>42083.920486111114</c:v>
                </c:pt>
                <c:pt idx="1132">
                  <c:v>42083.920833333337</c:v>
                </c:pt>
                <c:pt idx="1133">
                  <c:v>42083.921180555561</c:v>
                </c:pt>
                <c:pt idx="1134">
                  <c:v>42083.921527777784</c:v>
                </c:pt>
                <c:pt idx="1135">
                  <c:v>42083.921875</c:v>
                </c:pt>
                <c:pt idx="1136">
                  <c:v>42083.922222222223</c:v>
                </c:pt>
                <c:pt idx="1137">
                  <c:v>42083.922569444447</c:v>
                </c:pt>
                <c:pt idx="1138">
                  <c:v>42083.92291666667</c:v>
                </c:pt>
                <c:pt idx="1139">
                  <c:v>42083.923263888893</c:v>
                </c:pt>
                <c:pt idx="1140">
                  <c:v>42083.923611111117</c:v>
                </c:pt>
                <c:pt idx="1141">
                  <c:v>42083.92395833334</c:v>
                </c:pt>
                <c:pt idx="1142">
                  <c:v>42083.924305555556</c:v>
                </c:pt>
                <c:pt idx="1143">
                  <c:v>42083.92465277778</c:v>
                </c:pt>
                <c:pt idx="1144">
                  <c:v>42083.925000000003</c:v>
                </c:pt>
                <c:pt idx="1145">
                  <c:v>42083.925347222226</c:v>
                </c:pt>
                <c:pt idx="1146">
                  <c:v>42083.92569444445</c:v>
                </c:pt>
                <c:pt idx="1147">
                  <c:v>42083.926041666673</c:v>
                </c:pt>
                <c:pt idx="1148">
                  <c:v>42083.926388888889</c:v>
                </c:pt>
                <c:pt idx="1149">
                  <c:v>42083.926736111112</c:v>
                </c:pt>
                <c:pt idx="1150">
                  <c:v>42083.927083333336</c:v>
                </c:pt>
                <c:pt idx="1151">
                  <c:v>42083.927430555559</c:v>
                </c:pt>
                <c:pt idx="1152">
                  <c:v>42083.927777777782</c:v>
                </c:pt>
                <c:pt idx="1153">
                  <c:v>42083.928125000006</c:v>
                </c:pt>
                <c:pt idx="1154">
                  <c:v>42083.928472222222</c:v>
                </c:pt>
                <c:pt idx="1155">
                  <c:v>42083.928819444445</c:v>
                </c:pt>
                <c:pt idx="1156">
                  <c:v>42083.929166666669</c:v>
                </c:pt>
                <c:pt idx="1157">
                  <c:v>42083.929513888892</c:v>
                </c:pt>
                <c:pt idx="1158">
                  <c:v>42083.929861111115</c:v>
                </c:pt>
                <c:pt idx="1159">
                  <c:v>42083.930208333339</c:v>
                </c:pt>
                <c:pt idx="1160">
                  <c:v>42083.930555555562</c:v>
                </c:pt>
                <c:pt idx="1161">
                  <c:v>42083.930902777778</c:v>
                </c:pt>
                <c:pt idx="1162">
                  <c:v>42083.931250000001</c:v>
                </c:pt>
                <c:pt idx="1163">
                  <c:v>42083.931597222225</c:v>
                </c:pt>
                <c:pt idx="1164">
                  <c:v>42083.931944444448</c:v>
                </c:pt>
                <c:pt idx="1165">
                  <c:v>42083.932291666672</c:v>
                </c:pt>
                <c:pt idx="1166">
                  <c:v>42083.932638888895</c:v>
                </c:pt>
                <c:pt idx="1167">
                  <c:v>42083.932986111111</c:v>
                </c:pt>
                <c:pt idx="1168">
                  <c:v>42083.933333333334</c:v>
                </c:pt>
                <c:pt idx="1169">
                  <c:v>42083.933680555558</c:v>
                </c:pt>
                <c:pt idx="1170">
                  <c:v>42083.934027777781</c:v>
                </c:pt>
                <c:pt idx="1171">
                  <c:v>42083.934375000004</c:v>
                </c:pt>
                <c:pt idx="1172">
                  <c:v>42083.934722222228</c:v>
                </c:pt>
                <c:pt idx="1173">
                  <c:v>42083.935069444451</c:v>
                </c:pt>
                <c:pt idx="1174">
                  <c:v>42083.935416666667</c:v>
                </c:pt>
                <c:pt idx="1175">
                  <c:v>42083.935763888891</c:v>
                </c:pt>
                <c:pt idx="1176">
                  <c:v>42083.936111111114</c:v>
                </c:pt>
                <c:pt idx="1177">
                  <c:v>42083.936458333337</c:v>
                </c:pt>
                <c:pt idx="1178">
                  <c:v>42083.936805555561</c:v>
                </c:pt>
                <c:pt idx="1179">
                  <c:v>42083.937152777784</c:v>
                </c:pt>
                <c:pt idx="1180">
                  <c:v>42083.9375</c:v>
                </c:pt>
                <c:pt idx="1181">
                  <c:v>42083.937847222223</c:v>
                </c:pt>
                <c:pt idx="1182">
                  <c:v>42083.938194444447</c:v>
                </c:pt>
                <c:pt idx="1183">
                  <c:v>42083.93854166667</c:v>
                </c:pt>
                <c:pt idx="1184">
                  <c:v>42083.938888888893</c:v>
                </c:pt>
                <c:pt idx="1185">
                  <c:v>42083.939236111117</c:v>
                </c:pt>
                <c:pt idx="1186">
                  <c:v>42083.93958333334</c:v>
                </c:pt>
                <c:pt idx="1187">
                  <c:v>42083.939930555556</c:v>
                </c:pt>
                <c:pt idx="1188">
                  <c:v>42083.94027777778</c:v>
                </c:pt>
                <c:pt idx="1189">
                  <c:v>42083.940625000003</c:v>
                </c:pt>
                <c:pt idx="1190">
                  <c:v>42083.940972222226</c:v>
                </c:pt>
                <c:pt idx="1191">
                  <c:v>42083.94131944445</c:v>
                </c:pt>
                <c:pt idx="1192">
                  <c:v>42083.941666666673</c:v>
                </c:pt>
                <c:pt idx="1193">
                  <c:v>42083.942013888889</c:v>
                </c:pt>
                <c:pt idx="1194">
                  <c:v>42083.942361111112</c:v>
                </c:pt>
                <c:pt idx="1195">
                  <c:v>42083.942708333336</c:v>
                </c:pt>
                <c:pt idx="1196">
                  <c:v>42083.943055555559</c:v>
                </c:pt>
                <c:pt idx="1197">
                  <c:v>42083.943402777782</c:v>
                </c:pt>
                <c:pt idx="1198">
                  <c:v>42083.943750000006</c:v>
                </c:pt>
                <c:pt idx="1199">
                  <c:v>42083.944097222222</c:v>
                </c:pt>
                <c:pt idx="1200" formatCode="00,000,000">
                  <c:v>42083.944444444445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2996736"/>
        <c:axId val="252450432"/>
      </c:lineChart>
      <c:catAx>
        <c:axId val="829967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50432"/>
        <c:crosses val="autoZero"/>
        <c:auto val="1"/>
        <c:lblAlgn val="ctr"/>
        <c:lblOffset val="100"/>
        <c:tickLblSkip val="120"/>
        <c:tickMarkSkip val="120"/>
        <c:noMultiLvlLbl val="0"/>
      </c:catAx>
      <c:valAx>
        <c:axId val="25245043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299673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82972672"/>
        <c:axId val="252452160"/>
      </c:barChart>
      <c:catAx>
        <c:axId val="8297267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52452160"/>
        <c:crossesAt val="0"/>
        <c:auto val="1"/>
        <c:lblAlgn val="ctr"/>
        <c:lblOffset val="100"/>
        <c:tickLblSkip val="5"/>
        <c:tickMarkSkip val="5"/>
        <c:noMultiLvlLbl val="0"/>
      </c:catAx>
      <c:valAx>
        <c:axId val="252452160"/>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297267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42083.527777777781</c:v>
                </c:pt>
                <c:pt idx="1">
                  <c:v>42083.875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42083.527777777781</c:v>
                </c:pt>
                <c:pt idx="1">
                  <c:v>42083.875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42083.527777777781</c:v>
                </c:pt>
                <c:pt idx="1">
                  <c:v>42083.875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42083.527777777781</c:v>
                </c:pt>
                <c:pt idx="1">
                  <c:v>42083.875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42083.527777777781</c:v>
                </c:pt>
                <c:pt idx="1">
                  <c:v>42083.875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42083.527777777781</c:v>
                </c:pt>
                <c:pt idx="1">
                  <c:v>42083.875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42083.527777777781</c:v>
                </c:pt>
                <c:pt idx="1">
                  <c:v>42083.875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42083.527777777781</c:v>
                </c:pt>
                <c:pt idx="1">
                  <c:v>42083.875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78325504"/>
        <c:axId val="278326080"/>
      </c:scatterChart>
      <c:valAx>
        <c:axId val="278325504"/>
        <c:scaling>
          <c:orientation val="minMax"/>
          <c:max val="42083.944444444445"/>
          <c:min val="42083.52777777778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8326080"/>
        <c:crosses val="autoZero"/>
        <c:crossBetween val="midCat"/>
        <c:majorUnit val="4.1666660000000001E-2"/>
      </c:valAx>
      <c:valAx>
        <c:axId val="27832608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7832550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42083.527777777781</c:v>
                </c:pt>
                <c:pt idx="1">
                  <c:v>42083.528125000004</c:v>
                </c:pt>
                <c:pt idx="2">
                  <c:v>42083.528472222228</c:v>
                </c:pt>
                <c:pt idx="3">
                  <c:v>42083.528819444451</c:v>
                </c:pt>
                <c:pt idx="4">
                  <c:v>42083.529166666667</c:v>
                </c:pt>
                <c:pt idx="5">
                  <c:v>42083.529513888891</c:v>
                </c:pt>
                <c:pt idx="6">
                  <c:v>42083.529861111114</c:v>
                </c:pt>
                <c:pt idx="7">
                  <c:v>42083.530208333337</c:v>
                </c:pt>
                <c:pt idx="8">
                  <c:v>42083.530555555561</c:v>
                </c:pt>
                <c:pt idx="9">
                  <c:v>42083.530902777784</c:v>
                </c:pt>
                <c:pt idx="10">
                  <c:v>42083.53125</c:v>
                </c:pt>
                <c:pt idx="11">
                  <c:v>42083.531597222223</c:v>
                </c:pt>
                <c:pt idx="12">
                  <c:v>42083.531944444447</c:v>
                </c:pt>
                <c:pt idx="13">
                  <c:v>42083.53229166667</c:v>
                </c:pt>
                <c:pt idx="14">
                  <c:v>42083.532638888893</c:v>
                </c:pt>
                <c:pt idx="15">
                  <c:v>42083.532986111117</c:v>
                </c:pt>
                <c:pt idx="16">
                  <c:v>42083.53333333334</c:v>
                </c:pt>
                <c:pt idx="17">
                  <c:v>42083.533680555556</c:v>
                </c:pt>
                <c:pt idx="18">
                  <c:v>42083.53402777778</c:v>
                </c:pt>
                <c:pt idx="19">
                  <c:v>42083.534375000003</c:v>
                </c:pt>
                <c:pt idx="20">
                  <c:v>42083.534722222226</c:v>
                </c:pt>
                <c:pt idx="21">
                  <c:v>42083.53506944445</c:v>
                </c:pt>
                <c:pt idx="22">
                  <c:v>42083.535416666673</c:v>
                </c:pt>
                <c:pt idx="23">
                  <c:v>42083.535763888889</c:v>
                </c:pt>
                <c:pt idx="24">
                  <c:v>42083.536111111112</c:v>
                </c:pt>
                <c:pt idx="25">
                  <c:v>42083.536458333336</c:v>
                </c:pt>
                <c:pt idx="26">
                  <c:v>42083.536805555559</c:v>
                </c:pt>
                <c:pt idx="27">
                  <c:v>42083.537152777782</c:v>
                </c:pt>
                <c:pt idx="28">
                  <c:v>42083.537500000006</c:v>
                </c:pt>
                <c:pt idx="29">
                  <c:v>42083.537847222222</c:v>
                </c:pt>
                <c:pt idx="30">
                  <c:v>42083.538194444445</c:v>
                </c:pt>
                <c:pt idx="31">
                  <c:v>42083.538541666669</c:v>
                </c:pt>
                <c:pt idx="32">
                  <c:v>42083.538888888892</c:v>
                </c:pt>
                <c:pt idx="33">
                  <c:v>42083.539236111115</c:v>
                </c:pt>
                <c:pt idx="34">
                  <c:v>42083.539583333339</c:v>
                </c:pt>
                <c:pt idx="35">
                  <c:v>42083.539930555562</c:v>
                </c:pt>
                <c:pt idx="36">
                  <c:v>42083.540277777778</c:v>
                </c:pt>
                <c:pt idx="37">
                  <c:v>42083.540625000001</c:v>
                </c:pt>
                <c:pt idx="38">
                  <c:v>42083.540972222225</c:v>
                </c:pt>
                <c:pt idx="39">
                  <c:v>42083.541319444448</c:v>
                </c:pt>
                <c:pt idx="40">
                  <c:v>42083.541666666672</c:v>
                </c:pt>
                <c:pt idx="41">
                  <c:v>42083.542013888895</c:v>
                </c:pt>
                <c:pt idx="42">
                  <c:v>42083.542361111111</c:v>
                </c:pt>
                <c:pt idx="43">
                  <c:v>42083.542708333334</c:v>
                </c:pt>
                <c:pt idx="44">
                  <c:v>42083.543055555558</c:v>
                </c:pt>
                <c:pt idx="45">
                  <c:v>42083.543402777781</c:v>
                </c:pt>
                <c:pt idx="46">
                  <c:v>42083.543750000004</c:v>
                </c:pt>
                <c:pt idx="47">
                  <c:v>42083.544097222228</c:v>
                </c:pt>
                <c:pt idx="48">
                  <c:v>42083.544444444451</c:v>
                </c:pt>
                <c:pt idx="49">
                  <c:v>42083.544791666667</c:v>
                </c:pt>
                <c:pt idx="50">
                  <c:v>42083.545138888891</c:v>
                </c:pt>
                <c:pt idx="51">
                  <c:v>42083.545486111114</c:v>
                </c:pt>
                <c:pt idx="52">
                  <c:v>42083.545833333337</c:v>
                </c:pt>
                <c:pt idx="53">
                  <c:v>42083.546180555561</c:v>
                </c:pt>
                <c:pt idx="54">
                  <c:v>42083.546527777784</c:v>
                </c:pt>
                <c:pt idx="55">
                  <c:v>42083.546875</c:v>
                </c:pt>
                <c:pt idx="56">
                  <c:v>42083.547222222223</c:v>
                </c:pt>
                <c:pt idx="57">
                  <c:v>42083.547569444447</c:v>
                </c:pt>
                <c:pt idx="58">
                  <c:v>42083.54791666667</c:v>
                </c:pt>
                <c:pt idx="59">
                  <c:v>42083.548263888893</c:v>
                </c:pt>
                <c:pt idx="60">
                  <c:v>42083.548611111117</c:v>
                </c:pt>
                <c:pt idx="61">
                  <c:v>42083.54895833334</c:v>
                </c:pt>
                <c:pt idx="62">
                  <c:v>42083.549305555556</c:v>
                </c:pt>
                <c:pt idx="63">
                  <c:v>42083.54965277778</c:v>
                </c:pt>
                <c:pt idx="64">
                  <c:v>42083.55</c:v>
                </c:pt>
                <c:pt idx="65">
                  <c:v>42083.550347222226</c:v>
                </c:pt>
                <c:pt idx="66">
                  <c:v>42083.55069444445</c:v>
                </c:pt>
                <c:pt idx="67">
                  <c:v>42083.551041666673</c:v>
                </c:pt>
                <c:pt idx="68">
                  <c:v>42083.551388888889</c:v>
                </c:pt>
                <c:pt idx="69">
                  <c:v>42083.551736111112</c:v>
                </c:pt>
                <c:pt idx="70">
                  <c:v>42083.552083333336</c:v>
                </c:pt>
                <c:pt idx="71">
                  <c:v>42083.552430555559</c:v>
                </c:pt>
                <c:pt idx="72">
                  <c:v>42083.552777777782</c:v>
                </c:pt>
                <c:pt idx="73">
                  <c:v>42083.553125000006</c:v>
                </c:pt>
                <c:pt idx="74">
                  <c:v>42083.553472222222</c:v>
                </c:pt>
                <c:pt idx="75">
                  <c:v>42083.553819444445</c:v>
                </c:pt>
                <c:pt idx="76">
                  <c:v>42083.554166666669</c:v>
                </c:pt>
                <c:pt idx="77">
                  <c:v>42083.554513888892</c:v>
                </c:pt>
                <c:pt idx="78">
                  <c:v>42083.554861111115</c:v>
                </c:pt>
                <c:pt idx="79">
                  <c:v>42083.555208333339</c:v>
                </c:pt>
                <c:pt idx="80">
                  <c:v>42083.555555555562</c:v>
                </c:pt>
                <c:pt idx="81">
                  <c:v>42083.555902777778</c:v>
                </c:pt>
                <c:pt idx="82">
                  <c:v>42083.556250000001</c:v>
                </c:pt>
                <c:pt idx="83">
                  <c:v>42083.556597222225</c:v>
                </c:pt>
                <c:pt idx="84">
                  <c:v>42083.556944444448</c:v>
                </c:pt>
                <c:pt idx="85">
                  <c:v>42083.557291666672</c:v>
                </c:pt>
                <c:pt idx="86">
                  <c:v>42083.557638888895</c:v>
                </c:pt>
                <c:pt idx="87">
                  <c:v>42083.557986111111</c:v>
                </c:pt>
                <c:pt idx="88">
                  <c:v>42083.558333333334</c:v>
                </c:pt>
                <c:pt idx="89">
                  <c:v>42083.558680555558</c:v>
                </c:pt>
                <c:pt idx="90">
                  <c:v>42083.559027777781</c:v>
                </c:pt>
                <c:pt idx="91">
                  <c:v>42083.559375000004</c:v>
                </c:pt>
                <c:pt idx="92">
                  <c:v>42083.559722222228</c:v>
                </c:pt>
                <c:pt idx="93">
                  <c:v>42083.560069444451</c:v>
                </c:pt>
                <c:pt idx="94">
                  <c:v>42083.560416666667</c:v>
                </c:pt>
                <c:pt idx="95">
                  <c:v>42083.560763888891</c:v>
                </c:pt>
                <c:pt idx="96">
                  <c:v>42083.561111111114</c:v>
                </c:pt>
                <c:pt idx="97">
                  <c:v>42083.561458333337</c:v>
                </c:pt>
                <c:pt idx="98">
                  <c:v>42083.561805555561</c:v>
                </c:pt>
                <c:pt idx="99">
                  <c:v>42083.562152777784</c:v>
                </c:pt>
                <c:pt idx="100">
                  <c:v>42083.5625</c:v>
                </c:pt>
                <c:pt idx="101">
                  <c:v>42083.562847222223</c:v>
                </c:pt>
                <c:pt idx="102">
                  <c:v>42083.563194444447</c:v>
                </c:pt>
                <c:pt idx="103">
                  <c:v>42083.56354166667</c:v>
                </c:pt>
                <c:pt idx="104">
                  <c:v>42083.563888888893</c:v>
                </c:pt>
                <c:pt idx="105">
                  <c:v>42083.564236111117</c:v>
                </c:pt>
                <c:pt idx="106">
                  <c:v>42083.56458333334</c:v>
                </c:pt>
                <c:pt idx="107">
                  <c:v>42083.564930555556</c:v>
                </c:pt>
                <c:pt idx="108">
                  <c:v>42083.56527777778</c:v>
                </c:pt>
                <c:pt idx="109">
                  <c:v>42083.565625000003</c:v>
                </c:pt>
                <c:pt idx="110">
                  <c:v>42083.565972222226</c:v>
                </c:pt>
                <c:pt idx="111">
                  <c:v>42083.56631944445</c:v>
                </c:pt>
                <c:pt idx="112">
                  <c:v>42083.566666666673</c:v>
                </c:pt>
                <c:pt idx="113">
                  <c:v>42083.567013888889</c:v>
                </c:pt>
                <c:pt idx="114">
                  <c:v>42083.567361111112</c:v>
                </c:pt>
                <c:pt idx="115">
                  <c:v>42083.567708333336</c:v>
                </c:pt>
                <c:pt idx="116">
                  <c:v>42083.568055555559</c:v>
                </c:pt>
                <c:pt idx="117">
                  <c:v>42083.568402777782</c:v>
                </c:pt>
                <c:pt idx="118">
                  <c:v>42083.568750000006</c:v>
                </c:pt>
                <c:pt idx="119">
                  <c:v>42083.569097222222</c:v>
                </c:pt>
                <c:pt idx="120">
                  <c:v>42083.569444444445</c:v>
                </c:pt>
                <c:pt idx="121">
                  <c:v>42083.569791666669</c:v>
                </c:pt>
                <c:pt idx="122">
                  <c:v>42083.570138888892</c:v>
                </c:pt>
                <c:pt idx="123">
                  <c:v>42083.570486111115</c:v>
                </c:pt>
                <c:pt idx="124">
                  <c:v>42083.570833333339</c:v>
                </c:pt>
                <c:pt idx="125">
                  <c:v>42083.571180555562</c:v>
                </c:pt>
                <c:pt idx="126">
                  <c:v>42083.571527777778</c:v>
                </c:pt>
                <c:pt idx="127">
                  <c:v>42083.571875000001</c:v>
                </c:pt>
                <c:pt idx="128">
                  <c:v>42083.572222222225</c:v>
                </c:pt>
                <c:pt idx="129">
                  <c:v>42083.572569444448</c:v>
                </c:pt>
                <c:pt idx="130">
                  <c:v>42083.572916666672</c:v>
                </c:pt>
                <c:pt idx="131">
                  <c:v>42083.573263888895</c:v>
                </c:pt>
                <c:pt idx="132">
                  <c:v>42083.573611111111</c:v>
                </c:pt>
                <c:pt idx="133">
                  <c:v>42083.573958333334</c:v>
                </c:pt>
                <c:pt idx="134">
                  <c:v>42083.574305555558</c:v>
                </c:pt>
                <c:pt idx="135">
                  <c:v>42083.574652777781</c:v>
                </c:pt>
                <c:pt idx="136">
                  <c:v>42083.575000000004</c:v>
                </c:pt>
                <c:pt idx="137">
                  <c:v>42083.575347222228</c:v>
                </c:pt>
                <c:pt idx="138">
                  <c:v>42083.575694444451</c:v>
                </c:pt>
                <c:pt idx="139">
                  <c:v>42083.576041666667</c:v>
                </c:pt>
                <c:pt idx="140">
                  <c:v>42083.576388888891</c:v>
                </c:pt>
                <c:pt idx="141">
                  <c:v>42083.576736111114</c:v>
                </c:pt>
                <c:pt idx="142">
                  <c:v>42083.577083333337</c:v>
                </c:pt>
                <c:pt idx="143">
                  <c:v>42083.577430555561</c:v>
                </c:pt>
                <c:pt idx="144">
                  <c:v>42083.577777777784</c:v>
                </c:pt>
                <c:pt idx="145">
                  <c:v>42083.578125</c:v>
                </c:pt>
                <c:pt idx="146">
                  <c:v>42083.578472222223</c:v>
                </c:pt>
                <c:pt idx="147">
                  <c:v>42083.578819444447</c:v>
                </c:pt>
                <c:pt idx="148">
                  <c:v>42083.57916666667</c:v>
                </c:pt>
                <c:pt idx="149">
                  <c:v>42083.579513888893</c:v>
                </c:pt>
                <c:pt idx="150">
                  <c:v>42083.579861111117</c:v>
                </c:pt>
                <c:pt idx="151">
                  <c:v>42083.58020833334</c:v>
                </c:pt>
                <c:pt idx="152">
                  <c:v>42083.580555555556</c:v>
                </c:pt>
                <c:pt idx="153">
                  <c:v>42083.58090277778</c:v>
                </c:pt>
                <c:pt idx="154">
                  <c:v>42083.581250000003</c:v>
                </c:pt>
                <c:pt idx="155">
                  <c:v>42083.581597222226</c:v>
                </c:pt>
                <c:pt idx="156">
                  <c:v>42083.58194444445</c:v>
                </c:pt>
                <c:pt idx="157">
                  <c:v>42083.582291666673</c:v>
                </c:pt>
                <c:pt idx="158">
                  <c:v>42083.582638888889</c:v>
                </c:pt>
                <c:pt idx="159">
                  <c:v>42083.582986111112</c:v>
                </c:pt>
                <c:pt idx="160">
                  <c:v>42083.583333333336</c:v>
                </c:pt>
                <c:pt idx="161">
                  <c:v>42083.583680555559</c:v>
                </c:pt>
                <c:pt idx="162">
                  <c:v>42083.584027777782</c:v>
                </c:pt>
                <c:pt idx="163">
                  <c:v>42083.584375000006</c:v>
                </c:pt>
                <c:pt idx="164">
                  <c:v>42083.584722222222</c:v>
                </c:pt>
                <c:pt idx="165">
                  <c:v>42083.585069444445</c:v>
                </c:pt>
                <c:pt idx="166">
                  <c:v>42083.585416666669</c:v>
                </c:pt>
                <c:pt idx="167">
                  <c:v>42083.585763888892</c:v>
                </c:pt>
                <c:pt idx="168">
                  <c:v>42083.586111111115</c:v>
                </c:pt>
                <c:pt idx="169">
                  <c:v>42083.586458333339</c:v>
                </c:pt>
                <c:pt idx="170">
                  <c:v>42083.586805555562</c:v>
                </c:pt>
                <c:pt idx="171">
                  <c:v>42083.587152777778</c:v>
                </c:pt>
                <c:pt idx="172">
                  <c:v>42083.587500000001</c:v>
                </c:pt>
                <c:pt idx="173">
                  <c:v>42083.587847222225</c:v>
                </c:pt>
                <c:pt idx="174">
                  <c:v>42083.588194444448</c:v>
                </c:pt>
                <c:pt idx="175">
                  <c:v>42083.588541666672</c:v>
                </c:pt>
                <c:pt idx="176">
                  <c:v>42083.588888888895</c:v>
                </c:pt>
                <c:pt idx="177">
                  <c:v>42083.589236111111</c:v>
                </c:pt>
                <c:pt idx="178">
                  <c:v>42083.589583333334</c:v>
                </c:pt>
                <c:pt idx="179">
                  <c:v>42083.589930555558</c:v>
                </c:pt>
                <c:pt idx="180">
                  <c:v>42083.590277777781</c:v>
                </c:pt>
                <c:pt idx="181">
                  <c:v>42083.590625000004</c:v>
                </c:pt>
                <c:pt idx="182">
                  <c:v>42083.590972222228</c:v>
                </c:pt>
                <c:pt idx="183">
                  <c:v>42083.591319444451</c:v>
                </c:pt>
                <c:pt idx="184">
                  <c:v>42083.591666666667</c:v>
                </c:pt>
                <c:pt idx="185">
                  <c:v>42083.592013888891</c:v>
                </c:pt>
                <c:pt idx="186">
                  <c:v>42083.592361111114</c:v>
                </c:pt>
                <c:pt idx="187">
                  <c:v>42083.592708333337</c:v>
                </c:pt>
                <c:pt idx="188">
                  <c:v>42083.593055555561</c:v>
                </c:pt>
                <c:pt idx="189">
                  <c:v>42083.593402777784</c:v>
                </c:pt>
                <c:pt idx="190">
                  <c:v>42083.59375</c:v>
                </c:pt>
                <c:pt idx="191">
                  <c:v>42083.594097222223</c:v>
                </c:pt>
                <c:pt idx="192">
                  <c:v>42083.594444444447</c:v>
                </c:pt>
                <c:pt idx="193">
                  <c:v>42083.59479166667</c:v>
                </c:pt>
                <c:pt idx="194">
                  <c:v>42083.595138888893</c:v>
                </c:pt>
                <c:pt idx="195">
                  <c:v>42083.595486111117</c:v>
                </c:pt>
                <c:pt idx="196">
                  <c:v>42083.59583333334</c:v>
                </c:pt>
                <c:pt idx="197">
                  <c:v>42083.596180555556</c:v>
                </c:pt>
                <c:pt idx="198">
                  <c:v>42083.59652777778</c:v>
                </c:pt>
                <c:pt idx="199">
                  <c:v>42083.596875000003</c:v>
                </c:pt>
                <c:pt idx="200">
                  <c:v>42083.597222222226</c:v>
                </c:pt>
                <c:pt idx="201">
                  <c:v>42083.59756944445</c:v>
                </c:pt>
                <c:pt idx="202">
                  <c:v>42083.597916666673</c:v>
                </c:pt>
                <c:pt idx="203">
                  <c:v>42083.598263888889</c:v>
                </c:pt>
                <c:pt idx="204">
                  <c:v>42083.598611111112</c:v>
                </c:pt>
                <c:pt idx="205">
                  <c:v>42083.598958333336</c:v>
                </c:pt>
                <c:pt idx="206">
                  <c:v>42083.599305555559</c:v>
                </c:pt>
                <c:pt idx="207">
                  <c:v>42083.599652777782</c:v>
                </c:pt>
                <c:pt idx="208">
                  <c:v>42083.600000000006</c:v>
                </c:pt>
                <c:pt idx="209">
                  <c:v>42083.600347222222</c:v>
                </c:pt>
                <c:pt idx="210">
                  <c:v>42083.600694444445</c:v>
                </c:pt>
                <c:pt idx="211">
                  <c:v>42083.601041666669</c:v>
                </c:pt>
                <c:pt idx="212">
                  <c:v>42083.601388888892</c:v>
                </c:pt>
                <c:pt idx="213">
                  <c:v>42083.601736111115</c:v>
                </c:pt>
                <c:pt idx="214">
                  <c:v>42083.602083333339</c:v>
                </c:pt>
                <c:pt idx="215">
                  <c:v>42083.602430555562</c:v>
                </c:pt>
                <c:pt idx="216">
                  <c:v>42083.602777777778</c:v>
                </c:pt>
                <c:pt idx="217">
                  <c:v>42083.603125000001</c:v>
                </c:pt>
                <c:pt idx="218">
                  <c:v>42083.603472222225</c:v>
                </c:pt>
                <c:pt idx="219">
                  <c:v>42083.603819444448</c:v>
                </c:pt>
                <c:pt idx="220">
                  <c:v>42083.604166666672</c:v>
                </c:pt>
                <c:pt idx="221">
                  <c:v>42083.604513888895</c:v>
                </c:pt>
                <c:pt idx="222">
                  <c:v>42083.604861111111</c:v>
                </c:pt>
                <c:pt idx="223">
                  <c:v>42083.605208333334</c:v>
                </c:pt>
                <c:pt idx="224">
                  <c:v>42083.605555555558</c:v>
                </c:pt>
                <c:pt idx="225">
                  <c:v>42083.605902777781</c:v>
                </c:pt>
                <c:pt idx="226">
                  <c:v>42083.606250000004</c:v>
                </c:pt>
                <c:pt idx="227">
                  <c:v>42083.606597222228</c:v>
                </c:pt>
                <c:pt idx="228">
                  <c:v>42083.606944444451</c:v>
                </c:pt>
                <c:pt idx="229">
                  <c:v>42083.607291666667</c:v>
                </c:pt>
                <c:pt idx="230">
                  <c:v>42083.607638888891</c:v>
                </c:pt>
                <c:pt idx="231">
                  <c:v>42083.607986111114</c:v>
                </c:pt>
                <c:pt idx="232">
                  <c:v>42083.608333333337</c:v>
                </c:pt>
                <c:pt idx="233">
                  <c:v>42083.608680555561</c:v>
                </c:pt>
                <c:pt idx="234">
                  <c:v>42083.609027777784</c:v>
                </c:pt>
                <c:pt idx="235">
                  <c:v>42083.609375</c:v>
                </c:pt>
                <c:pt idx="236">
                  <c:v>42083.609722222223</c:v>
                </c:pt>
                <c:pt idx="237">
                  <c:v>42083.610069444447</c:v>
                </c:pt>
                <c:pt idx="238">
                  <c:v>42083.61041666667</c:v>
                </c:pt>
                <c:pt idx="239">
                  <c:v>42083.610763888893</c:v>
                </c:pt>
                <c:pt idx="240">
                  <c:v>42083.611111111117</c:v>
                </c:pt>
                <c:pt idx="241">
                  <c:v>42083.61145833334</c:v>
                </c:pt>
                <c:pt idx="242">
                  <c:v>42083.611805555556</c:v>
                </c:pt>
                <c:pt idx="243">
                  <c:v>42083.61215277778</c:v>
                </c:pt>
                <c:pt idx="244">
                  <c:v>42083.612500000003</c:v>
                </c:pt>
                <c:pt idx="245">
                  <c:v>42083.612847222226</c:v>
                </c:pt>
                <c:pt idx="246">
                  <c:v>42083.61319444445</c:v>
                </c:pt>
                <c:pt idx="247">
                  <c:v>42083.613541666673</c:v>
                </c:pt>
                <c:pt idx="248">
                  <c:v>42083.613888888889</c:v>
                </c:pt>
                <c:pt idx="249">
                  <c:v>42083.614236111112</c:v>
                </c:pt>
                <c:pt idx="250">
                  <c:v>42083.614583333336</c:v>
                </c:pt>
                <c:pt idx="251">
                  <c:v>42083.614930555559</c:v>
                </c:pt>
                <c:pt idx="252">
                  <c:v>42083.615277777782</c:v>
                </c:pt>
                <c:pt idx="253">
                  <c:v>42083.615625000006</c:v>
                </c:pt>
                <c:pt idx="254">
                  <c:v>42083.615972222222</c:v>
                </c:pt>
                <c:pt idx="255">
                  <c:v>42083.616319444445</c:v>
                </c:pt>
                <c:pt idx="256">
                  <c:v>42083.616666666669</c:v>
                </c:pt>
                <c:pt idx="257">
                  <c:v>42083.617013888892</c:v>
                </c:pt>
                <c:pt idx="258">
                  <c:v>42083.617361111115</c:v>
                </c:pt>
                <c:pt idx="259">
                  <c:v>42083.617708333339</c:v>
                </c:pt>
                <c:pt idx="260">
                  <c:v>42083.618055555562</c:v>
                </c:pt>
                <c:pt idx="261">
                  <c:v>42083.618402777778</c:v>
                </c:pt>
                <c:pt idx="262">
                  <c:v>42083.618750000001</c:v>
                </c:pt>
                <c:pt idx="263">
                  <c:v>42083.619097222225</c:v>
                </c:pt>
                <c:pt idx="264">
                  <c:v>42083.619444444448</c:v>
                </c:pt>
                <c:pt idx="265">
                  <c:v>42083.619791666672</c:v>
                </c:pt>
                <c:pt idx="266">
                  <c:v>42083.620138888895</c:v>
                </c:pt>
                <c:pt idx="267">
                  <c:v>42083.620486111111</c:v>
                </c:pt>
                <c:pt idx="268">
                  <c:v>42083.620833333334</c:v>
                </c:pt>
                <c:pt idx="269">
                  <c:v>42083.621180555558</c:v>
                </c:pt>
                <c:pt idx="270">
                  <c:v>42083.621527777781</c:v>
                </c:pt>
                <c:pt idx="271">
                  <c:v>42083.621875000004</c:v>
                </c:pt>
                <c:pt idx="272">
                  <c:v>42083.622222222228</c:v>
                </c:pt>
                <c:pt idx="273">
                  <c:v>42083.622569444451</c:v>
                </c:pt>
                <c:pt idx="274">
                  <c:v>42083.622916666667</c:v>
                </c:pt>
                <c:pt idx="275">
                  <c:v>42083.623263888891</c:v>
                </c:pt>
                <c:pt idx="276">
                  <c:v>42083.623611111114</c:v>
                </c:pt>
                <c:pt idx="277">
                  <c:v>42083.623958333337</c:v>
                </c:pt>
                <c:pt idx="278">
                  <c:v>42083.624305555561</c:v>
                </c:pt>
                <c:pt idx="279">
                  <c:v>42083.624652777784</c:v>
                </c:pt>
                <c:pt idx="280">
                  <c:v>42083.625</c:v>
                </c:pt>
                <c:pt idx="281">
                  <c:v>42083.625347222223</c:v>
                </c:pt>
                <c:pt idx="282">
                  <c:v>42083.625694444447</c:v>
                </c:pt>
                <c:pt idx="283">
                  <c:v>42083.62604166667</c:v>
                </c:pt>
                <c:pt idx="284">
                  <c:v>42083.626388888893</c:v>
                </c:pt>
                <c:pt idx="285">
                  <c:v>42083.626736111117</c:v>
                </c:pt>
                <c:pt idx="286">
                  <c:v>42083.62708333334</c:v>
                </c:pt>
                <c:pt idx="287">
                  <c:v>42083.627430555556</c:v>
                </c:pt>
                <c:pt idx="288">
                  <c:v>42083.62777777778</c:v>
                </c:pt>
                <c:pt idx="289">
                  <c:v>42083.628125000003</c:v>
                </c:pt>
                <c:pt idx="290">
                  <c:v>42083.628472222226</c:v>
                </c:pt>
                <c:pt idx="291">
                  <c:v>42083.62881944445</c:v>
                </c:pt>
                <c:pt idx="292">
                  <c:v>42083.629166666673</c:v>
                </c:pt>
                <c:pt idx="293">
                  <c:v>42083.629513888889</c:v>
                </c:pt>
                <c:pt idx="294">
                  <c:v>42083.629861111112</c:v>
                </c:pt>
                <c:pt idx="295">
                  <c:v>42083.630208333336</c:v>
                </c:pt>
                <c:pt idx="296">
                  <c:v>42083.630555555559</c:v>
                </c:pt>
                <c:pt idx="297">
                  <c:v>42083.630902777782</c:v>
                </c:pt>
                <c:pt idx="298">
                  <c:v>42083.631250000006</c:v>
                </c:pt>
                <c:pt idx="299">
                  <c:v>42083.631597222222</c:v>
                </c:pt>
                <c:pt idx="300">
                  <c:v>42083.631944444445</c:v>
                </c:pt>
                <c:pt idx="301">
                  <c:v>42083.632291666669</c:v>
                </c:pt>
                <c:pt idx="302">
                  <c:v>42083.632638888892</c:v>
                </c:pt>
                <c:pt idx="303">
                  <c:v>42083.632986111115</c:v>
                </c:pt>
                <c:pt idx="304">
                  <c:v>42083.633333333339</c:v>
                </c:pt>
                <c:pt idx="305">
                  <c:v>42083.633680555562</c:v>
                </c:pt>
                <c:pt idx="306">
                  <c:v>42083.634027777778</c:v>
                </c:pt>
                <c:pt idx="307">
                  <c:v>42083.634375000001</c:v>
                </c:pt>
                <c:pt idx="308">
                  <c:v>42083.634722222225</c:v>
                </c:pt>
                <c:pt idx="309">
                  <c:v>42083.635069444448</c:v>
                </c:pt>
                <c:pt idx="310">
                  <c:v>42083.635416666672</c:v>
                </c:pt>
                <c:pt idx="311">
                  <c:v>42083.635763888895</c:v>
                </c:pt>
                <c:pt idx="312">
                  <c:v>42083.636111111111</c:v>
                </c:pt>
                <c:pt idx="313">
                  <c:v>42083.636458333334</c:v>
                </c:pt>
                <c:pt idx="314">
                  <c:v>42083.636805555558</c:v>
                </c:pt>
                <c:pt idx="315">
                  <c:v>42083.637152777781</c:v>
                </c:pt>
                <c:pt idx="316">
                  <c:v>42083.637500000004</c:v>
                </c:pt>
                <c:pt idx="317">
                  <c:v>42083.637847222228</c:v>
                </c:pt>
                <c:pt idx="318">
                  <c:v>42083.638194444451</c:v>
                </c:pt>
                <c:pt idx="319">
                  <c:v>42083.638541666667</c:v>
                </c:pt>
                <c:pt idx="320">
                  <c:v>42083.638888888891</c:v>
                </c:pt>
                <c:pt idx="321">
                  <c:v>42083.639236111114</c:v>
                </c:pt>
                <c:pt idx="322">
                  <c:v>42083.639583333337</c:v>
                </c:pt>
                <c:pt idx="323">
                  <c:v>42083.639930555561</c:v>
                </c:pt>
                <c:pt idx="324">
                  <c:v>42083.640277777784</c:v>
                </c:pt>
                <c:pt idx="325">
                  <c:v>42083.640625</c:v>
                </c:pt>
                <c:pt idx="326">
                  <c:v>42083.640972222223</c:v>
                </c:pt>
                <c:pt idx="327">
                  <c:v>42083.641319444447</c:v>
                </c:pt>
                <c:pt idx="328">
                  <c:v>42083.64166666667</c:v>
                </c:pt>
                <c:pt idx="329">
                  <c:v>42083.642013888893</c:v>
                </c:pt>
                <c:pt idx="330">
                  <c:v>42083.642361111117</c:v>
                </c:pt>
                <c:pt idx="331">
                  <c:v>42083.64270833334</c:v>
                </c:pt>
                <c:pt idx="332">
                  <c:v>42083.643055555556</c:v>
                </c:pt>
                <c:pt idx="333">
                  <c:v>42083.64340277778</c:v>
                </c:pt>
                <c:pt idx="334">
                  <c:v>42083.643750000003</c:v>
                </c:pt>
                <c:pt idx="335">
                  <c:v>42083.644097222226</c:v>
                </c:pt>
                <c:pt idx="336">
                  <c:v>42083.64444444445</c:v>
                </c:pt>
                <c:pt idx="337">
                  <c:v>42083.644791666673</c:v>
                </c:pt>
                <c:pt idx="338">
                  <c:v>42083.645138888889</c:v>
                </c:pt>
                <c:pt idx="339">
                  <c:v>42083.645486111112</c:v>
                </c:pt>
                <c:pt idx="340">
                  <c:v>42083.645833333336</c:v>
                </c:pt>
                <c:pt idx="341">
                  <c:v>42083.646180555559</c:v>
                </c:pt>
                <c:pt idx="342">
                  <c:v>42083.646527777782</c:v>
                </c:pt>
                <c:pt idx="343">
                  <c:v>42083.646875000006</c:v>
                </c:pt>
                <c:pt idx="344">
                  <c:v>42083.647222222222</c:v>
                </c:pt>
                <c:pt idx="345">
                  <c:v>42083.647569444445</c:v>
                </c:pt>
                <c:pt idx="346">
                  <c:v>42083.647916666669</c:v>
                </c:pt>
                <c:pt idx="347">
                  <c:v>42083.648263888892</c:v>
                </c:pt>
                <c:pt idx="348">
                  <c:v>42083.648611111115</c:v>
                </c:pt>
                <c:pt idx="349">
                  <c:v>42083.648958333339</c:v>
                </c:pt>
                <c:pt idx="350">
                  <c:v>42083.649305555562</c:v>
                </c:pt>
                <c:pt idx="351">
                  <c:v>42083.649652777778</c:v>
                </c:pt>
                <c:pt idx="352">
                  <c:v>42083.65</c:v>
                </c:pt>
                <c:pt idx="353">
                  <c:v>42083.650347222225</c:v>
                </c:pt>
                <c:pt idx="354">
                  <c:v>42083.650694444448</c:v>
                </c:pt>
                <c:pt idx="355">
                  <c:v>42083.651041666672</c:v>
                </c:pt>
                <c:pt idx="356">
                  <c:v>42083.651388888895</c:v>
                </c:pt>
                <c:pt idx="357">
                  <c:v>42083.651736111111</c:v>
                </c:pt>
                <c:pt idx="358">
                  <c:v>42083.652083333334</c:v>
                </c:pt>
                <c:pt idx="359">
                  <c:v>42083.652430555558</c:v>
                </c:pt>
                <c:pt idx="360">
                  <c:v>42083.652777777781</c:v>
                </c:pt>
                <c:pt idx="361">
                  <c:v>42083.653125000004</c:v>
                </c:pt>
                <c:pt idx="362">
                  <c:v>42083.653472222228</c:v>
                </c:pt>
                <c:pt idx="363">
                  <c:v>42083.653819444451</c:v>
                </c:pt>
                <c:pt idx="364">
                  <c:v>42083.654166666667</c:v>
                </c:pt>
                <c:pt idx="365">
                  <c:v>42083.654513888891</c:v>
                </c:pt>
                <c:pt idx="366">
                  <c:v>42083.654861111114</c:v>
                </c:pt>
                <c:pt idx="367">
                  <c:v>42083.655208333337</c:v>
                </c:pt>
                <c:pt idx="368">
                  <c:v>42083.655555555561</c:v>
                </c:pt>
                <c:pt idx="369">
                  <c:v>42083.655902777784</c:v>
                </c:pt>
                <c:pt idx="370">
                  <c:v>42083.65625</c:v>
                </c:pt>
                <c:pt idx="371">
                  <c:v>42083.656597222223</c:v>
                </c:pt>
                <c:pt idx="372">
                  <c:v>42083.656944444447</c:v>
                </c:pt>
                <c:pt idx="373">
                  <c:v>42083.65729166667</c:v>
                </c:pt>
                <c:pt idx="374">
                  <c:v>42083.657638888893</c:v>
                </c:pt>
                <c:pt idx="375">
                  <c:v>42083.657986111117</c:v>
                </c:pt>
                <c:pt idx="376">
                  <c:v>42083.65833333334</c:v>
                </c:pt>
                <c:pt idx="377">
                  <c:v>42083.658680555556</c:v>
                </c:pt>
                <c:pt idx="378">
                  <c:v>42083.65902777778</c:v>
                </c:pt>
                <c:pt idx="379">
                  <c:v>42083.659375000003</c:v>
                </c:pt>
                <c:pt idx="380">
                  <c:v>42083.659722222226</c:v>
                </c:pt>
                <c:pt idx="381">
                  <c:v>42083.66006944445</c:v>
                </c:pt>
                <c:pt idx="382">
                  <c:v>42083.660416666673</c:v>
                </c:pt>
                <c:pt idx="383">
                  <c:v>42083.660763888889</c:v>
                </c:pt>
                <c:pt idx="384">
                  <c:v>42083.661111111112</c:v>
                </c:pt>
                <c:pt idx="385">
                  <c:v>42083.661458333336</c:v>
                </c:pt>
                <c:pt idx="386">
                  <c:v>42083.661805555559</c:v>
                </c:pt>
                <c:pt idx="387">
                  <c:v>42083.662152777782</c:v>
                </c:pt>
                <c:pt idx="388">
                  <c:v>42083.662500000006</c:v>
                </c:pt>
                <c:pt idx="389">
                  <c:v>42083.662847222222</c:v>
                </c:pt>
                <c:pt idx="390">
                  <c:v>42083.663194444445</c:v>
                </c:pt>
                <c:pt idx="391">
                  <c:v>42083.663541666669</c:v>
                </c:pt>
                <c:pt idx="392">
                  <c:v>42083.663888888892</c:v>
                </c:pt>
                <c:pt idx="393">
                  <c:v>42083.664236111115</c:v>
                </c:pt>
                <c:pt idx="394">
                  <c:v>42083.664583333339</c:v>
                </c:pt>
                <c:pt idx="395">
                  <c:v>42083.664930555562</c:v>
                </c:pt>
                <c:pt idx="396">
                  <c:v>42083.665277777778</c:v>
                </c:pt>
                <c:pt idx="397">
                  <c:v>42083.665625000001</c:v>
                </c:pt>
                <c:pt idx="398">
                  <c:v>42083.665972222225</c:v>
                </c:pt>
                <c:pt idx="399">
                  <c:v>42083.666319444448</c:v>
                </c:pt>
                <c:pt idx="400">
                  <c:v>42083.666666666672</c:v>
                </c:pt>
                <c:pt idx="401">
                  <c:v>42083.667013888895</c:v>
                </c:pt>
                <c:pt idx="402">
                  <c:v>42083.667361111111</c:v>
                </c:pt>
                <c:pt idx="403">
                  <c:v>42083.667708333334</c:v>
                </c:pt>
                <c:pt idx="404">
                  <c:v>42083.668055555558</c:v>
                </c:pt>
                <c:pt idx="405">
                  <c:v>42083.668402777781</c:v>
                </c:pt>
                <c:pt idx="406">
                  <c:v>42083.668750000004</c:v>
                </c:pt>
                <c:pt idx="407">
                  <c:v>42083.669097222228</c:v>
                </c:pt>
                <c:pt idx="408">
                  <c:v>42083.669444444451</c:v>
                </c:pt>
                <c:pt idx="409">
                  <c:v>42083.669791666667</c:v>
                </c:pt>
                <c:pt idx="410">
                  <c:v>42083.670138888891</c:v>
                </c:pt>
                <c:pt idx="411">
                  <c:v>42083.670486111114</c:v>
                </c:pt>
                <c:pt idx="412">
                  <c:v>42083.670833333337</c:v>
                </c:pt>
                <c:pt idx="413">
                  <c:v>42083.671180555561</c:v>
                </c:pt>
                <c:pt idx="414">
                  <c:v>42083.671527777784</c:v>
                </c:pt>
                <c:pt idx="415">
                  <c:v>42083.671875</c:v>
                </c:pt>
                <c:pt idx="416">
                  <c:v>42083.672222222223</c:v>
                </c:pt>
                <c:pt idx="417">
                  <c:v>42083.672569444447</c:v>
                </c:pt>
                <c:pt idx="418">
                  <c:v>42083.67291666667</c:v>
                </c:pt>
                <c:pt idx="419">
                  <c:v>42083.673263888893</c:v>
                </c:pt>
                <c:pt idx="420">
                  <c:v>42083.673611111117</c:v>
                </c:pt>
                <c:pt idx="421">
                  <c:v>42083.67395833334</c:v>
                </c:pt>
                <c:pt idx="422">
                  <c:v>42083.674305555556</c:v>
                </c:pt>
                <c:pt idx="423">
                  <c:v>42083.67465277778</c:v>
                </c:pt>
                <c:pt idx="424">
                  <c:v>42083.675000000003</c:v>
                </c:pt>
                <c:pt idx="425">
                  <c:v>42083.675347222226</c:v>
                </c:pt>
                <c:pt idx="426">
                  <c:v>42083.67569444445</c:v>
                </c:pt>
                <c:pt idx="427">
                  <c:v>42083.676041666673</c:v>
                </c:pt>
                <c:pt idx="428">
                  <c:v>42083.676388888889</c:v>
                </c:pt>
                <c:pt idx="429">
                  <c:v>42083.676736111112</c:v>
                </c:pt>
                <c:pt idx="430">
                  <c:v>42083.677083333336</c:v>
                </c:pt>
                <c:pt idx="431">
                  <c:v>42083.677430555559</c:v>
                </c:pt>
                <c:pt idx="432">
                  <c:v>42083.677777777782</c:v>
                </c:pt>
                <c:pt idx="433">
                  <c:v>42083.678125000006</c:v>
                </c:pt>
                <c:pt idx="434">
                  <c:v>42083.678472222222</c:v>
                </c:pt>
                <c:pt idx="435">
                  <c:v>42083.678819444445</c:v>
                </c:pt>
                <c:pt idx="436">
                  <c:v>42083.679166666669</c:v>
                </c:pt>
                <c:pt idx="437">
                  <c:v>42083.679513888892</c:v>
                </c:pt>
                <c:pt idx="438">
                  <c:v>42083.679861111115</c:v>
                </c:pt>
                <c:pt idx="439">
                  <c:v>42083.680208333339</c:v>
                </c:pt>
                <c:pt idx="440">
                  <c:v>42083.680555555562</c:v>
                </c:pt>
                <c:pt idx="441">
                  <c:v>42083.680902777778</c:v>
                </c:pt>
                <c:pt idx="442">
                  <c:v>42083.681250000001</c:v>
                </c:pt>
                <c:pt idx="443">
                  <c:v>42083.681597222225</c:v>
                </c:pt>
                <c:pt idx="444">
                  <c:v>42083.681944444448</c:v>
                </c:pt>
                <c:pt idx="445">
                  <c:v>42083.682291666672</c:v>
                </c:pt>
                <c:pt idx="446">
                  <c:v>42083.682638888895</c:v>
                </c:pt>
                <c:pt idx="447">
                  <c:v>42083.682986111111</c:v>
                </c:pt>
                <c:pt idx="448">
                  <c:v>42083.683333333334</c:v>
                </c:pt>
                <c:pt idx="449">
                  <c:v>42083.683680555558</c:v>
                </c:pt>
                <c:pt idx="450">
                  <c:v>42083.684027777781</c:v>
                </c:pt>
                <c:pt idx="451">
                  <c:v>42083.684375000004</c:v>
                </c:pt>
                <c:pt idx="452">
                  <c:v>42083.684722222228</c:v>
                </c:pt>
                <c:pt idx="453">
                  <c:v>42083.685069444451</c:v>
                </c:pt>
                <c:pt idx="454">
                  <c:v>42083.685416666667</c:v>
                </c:pt>
                <c:pt idx="455">
                  <c:v>42083.685763888891</c:v>
                </c:pt>
                <c:pt idx="456">
                  <c:v>42083.686111111114</c:v>
                </c:pt>
                <c:pt idx="457">
                  <c:v>42083.686458333337</c:v>
                </c:pt>
                <c:pt idx="458">
                  <c:v>42083.686805555561</c:v>
                </c:pt>
                <c:pt idx="459">
                  <c:v>42083.687152777784</c:v>
                </c:pt>
                <c:pt idx="460">
                  <c:v>42083.6875</c:v>
                </c:pt>
                <c:pt idx="461">
                  <c:v>42083.687847222223</c:v>
                </c:pt>
                <c:pt idx="462">
                  <c:v>42083.688194444447</c:v>
                </c:pt>
                <c:pt idx="463">
                  <c:v>42083.68854166667</c:v>
                </c:pt>
                <c:pt idx="464">
                  <c:v>42083.688888888893</c:v>
                </c:pt>
                <c:pt idx="465">
                  <c:v>42083.689236111117</c:v>
                </c:pt>
                <c:pt idx="466">
                  <c:v>42083.68958333334</c:v>
                </c:pt>
                <c:pt idx="467">
                  <c:v>42083.689930555556</c:v>
                </c:pt>
                <c:pt idx="468">
                  <c:v>42083.69027777778</c:v>
                </c:pt>
                <c:pt idx="469">
                  <c:v>42083.690625000003</c:v>
                </c:pt>
                <c:pt idx="470">
                  <c:v>42083.690972222226</c:v>
                </c:pt>
                <c:pt idx="471">
                  <c:v>42083.69131944445</c:v>
                </c:pt>
                <c:pt idx="472">
                  <c:v>42083.691666666673</c:v>
                </c:pt>
                <c:pt idx="473">
                  <c:v>42083.692013888889</c:v>
                </c:pt>
                <c:pt idx="474">
                  <c:v>42083.692361111112</c:v>
                </c:pt>
                <c:pt idx="475">
                  <c:v>42083.692708333336</c:v>
                </c:pt>
                <c:pt idx="476">
                  <c:v>42083.693055555559</c:v>
                </c:pt>
                <c:pt idx="477">
                  <c:v>42083.693402777782</c:v>
                </c:pt>
                <c:pt idx="478">
                  <c:v>42083.693750000006</c:v>
                </c:pt>
                <c:pt idx="479">
                  <c:v>42083.694097222222</c:v>
                </c:pt>
                <c:pt idx="480">
                  <c:v>42083.694444444445</c:v>
                </c:pt>
                <c:pt idx="481">
                  <c:v>42083.694791666669</c:v>
                </c:pt>
                <c:pt idx="482">
                  <c:v>42083.695138888892</c:v>
                </c:pt>
                <c:pt idx="483">
                  <c:v>42083.695486111115</c:v>
                </c:pt>
                <c:pt idx="484">
                  <c:v>42083.695833333339</c:v>
                </c:pt>
                <c:pt idx="485">
                  <c:v>42083.696180555562</c:v>
                </c:pt>
                <c:pt idx="486">
                  <c:v>42083.696527777778</c:v>
                </c:pt>
                <c:pt idx="487">
                  <c:v>42083.696875000001</c:v>
                </c:pt>
                <c:pt idx="488">
                  <c:v>42083.697222222225</c:v>
                </c:pt>
                <c:pt idx="489">
                  <c:v>42083.697569444448</c:v>
                </c:pt>
                <c:pt idx="490">
                  <c:v>42083.697916666672</c:v>
                </c:pt>
                <c:pt idx="491">
                  <c:v>42083.698263888895</c:v>
                </c:pt>
                <c:pt idx="492">
                  <c:v>42083.698611111111</c:v>
                </c:pt>
                <c:pt idx="493">
                  <c:v>42083.698958333334</c:v>
                </c:pt>
                <c:pt idx="494">
                  <c:v>42083.699305555558</c:v>
                </c:pt>
                <c:pt idx="495">
                  <c:v>42083.699652777781</c:v>
                </c:pt>
                <c:pt idx="496">
                  <c:v>42083.700000000004</c:v>
                </c:pt>
                <c:pt idx="497">
                  <c:v>42083.700347222228</c:v>
                </c:pt>
                <c:pt idx="498">
                  <c:v>42083.700694444451</c:v>
                </c:pt>
                <c:pt idx="499">
                  <c:v>42083.701041666667</c:v>
                </c:pt>
                <c:pt idx="500">
                  <c:v>42083.701388888891</c:v>
                </c:pt>
                <c:pt idx="501">
                  <c:v>42083.701736111114</c:v>
                </c:pt>
                <c:pt idx="502">
                  <c:v>42083.702083333337</c:v>
                </c:pt>
                <c:pt idx="503">
                  <c:v>42083.702430555561</c:v>
                </c:pt>
                <c:pt idx="504">
                  <c:v>42083.702777777784</c:v>
                </c:pt>
                <c:pt idx="505">
                  <c:v>42083.703125</c:v>
                </c:pt>
                <c:pt idx="506">
                  <c:v>42083.703472222223</c:v>
                </c:pt>
                <c:pt idx="507">
                  <c:v>42083.703819444447</c:v>
                </c:pt>
                <c:pt idx="508">
                  <c:v>42083.70416666667</c:v>
                </c:pt>
                <c:pt idx="509">
                  <c:v>42083.704513888893</c:v>
                </c:pt>
                <c:pt idx="510">
                  <c:v>42083.704861111117</c:v>
                </c:pt>
                <c:pt idx="511">
                  <c:v>42083.70520833334</c:v>
                </c:pt>
                <c:pt idx="512">
                  <c:v>42083.705555555556</c:v>
                </c:pt>
                <c:pt idx="513">
                  <c:v>42083.70590277778</c:v>
                </c:pt>
                <c:pt idx="514">
                  <c:v>42083.706250000003</c:v>
                </c:pt>
                <c:pt idx="515">
                  <c:v>42083.706597222226</c:v>
                </c:pt>
                <c:pt idx="516">
                  <c:v>42083.70694444445</c:v>
                </c:pt>
                <c:pt idx="517">
                  <c:v>42083.707291666673</c:v>
                </c:pt>
                <c:pt idx="518">
                  <c:v>42083.707638888889</c:v>
                </c:pt>
                <c:pt idx="519">
                  <c:v>42083.707986111112</c:v>
                </c:pt>
                <c:pt idx="520">
                  <c:v>42083.708333333336</c:v>
                </c:pt>
                <c:pt idx="521">
                  <c:v>42083.708680555559</c:v>
                </c:pt>
                <c:pt idx="522">
                  <c:v>42083.709027777782</c:v>
                </c:pt>
                <c:pt idx="523">
                  <c:v>42083.709375000006</c:v>
                </c:pt>
                <c:pt idx="524">
                  <c:v>42083.709722222222</c:v>
                </c:pt>
                <c:pt idx="525">
                  <c:v>42083.710069444445</c:v>
                </c:pt>
                <c:pt idx="526">
                  <c:v>42083.710416666669</c:v>
                </c:pt>
                <c:pt idx="527">
                  <c:v>42083.710763888892</c:v>
                </c:pt>
                <c:pt idx="528">
                  <c:v>42083.711111111115</c:v>
                </c:pt>
                <c:pt idx="529">
                  <c:v>42083.711458333339</c:v>
                </c:pt>
                <c:pt idx="530">
                  <c:v>42083.711805555562</c:v>
                </c:pt>
                <c:pt idx="531">
                  <c:v>42083.712152777778</c:v>
                </c:pt>
                <c:pt idx="532">
                  <c:v>42083.712500000001</c:v>
                </c:pt>
                <c:pt idx="533">
                  <c:v>42083.712847222225</c:v>
                </c:pt>
                <c:pt idx="534">
                  <c:v>42083.713194444448</c:v>
                </c:pt>
                <c:pt idx="535">
                  <c:v>42083.713541666672</c:v>
                </c:pt>
                <c:pt idx="536">
                  <c:v>42083.713888888895</c:v>
                </c:pt>
                <c:pt idx="537">
                  <c:v>42083.714236111111</c:v>
                </c:pt>
                <c:pt idx="538">
                  <c:v>42083.714583333334</c:v>
                </c:pt>
                <c:pt idx="539">
                  <c:v>42083.714930555558</c:v>
                </c:pt>
                <c:pt idx="540">
                  <c:v>42083.715277777781</c:v>
                </c:pt>
                <c:pt idx="541">
                  <c:v>42083.715625000004</c:v>
                </c:pt>
                <c:pt idx="542">
                  <c:v>42083.715972222228</c:v>
                </c:pt>
                <c:pt idx="543">
                  <c:v>42083.716319444451</c:v>
                </c:pt>
                <c:pt idx="544">
                  <c:v>42083.716666666667</c:v>
                </c:pt>
                <c:pt idx="545">
                  <c:v>42083.717013888891</c:v>
                </c:pt>
                <c:pt idx="546">
                  <c:v>42083.717361111114</c:v>
                </c:pt>
                <c:pt idx="547">
                  <c:v>42083.717708333337</c:v>
                </c:pt>
                <c:pt idx="548">
                  <c:v>42083.718055555561</c:v>
                </c:pt>
                <c:pt idx="549">
                  <c:v>42083.718402777784</c:v>
                </c:pt>
                <c:pt idx="550">
                  <c:v>42083.71875</c:v>
                </c:pt>
                <c:pt idx="551">
                  <c:v>42083.719097222223</c:v>
                </c:pt>
                <c:pt idx="552">
                  <c:v>42083.719444444447</c:v>
                </c:pt>
                <c:pt idx="553">
                  <c:v>42083.71979166667</c:v>
                </c:pt>
                <c:pt idx="554">
                  <c:v>42083.720138888893</c:v>
                </c:pt>
                <c:pt idx="555">
                  <c:v>42083.720486111117</c:v>
                </c:pt>
                <c:pt idx="556">
                  <c:v>42083.72083333334</c:v>
                </c:pt>
                <c:pt idx="557">
                  <c:v>42083.721180555556</c:v>
                </c:pt>
                <c:pt idx="558">
                  <c:v>42083.72152777778</c:v>
                </c:pt>
                <c:pt idx="559">
                  <c:v>42083.721875000003</c:v>
                </c:pt>
                <c:pt idx="560">
                  <c:v>42083.722222222226</c:v>
                </c:pt>
                <c:pt idx="561">
                  <c:v>42083.72256944445</c:v>
                </c:pt>
                <c:pt idx="562">
                  <c:v>42083.722916666673</c:v>
                </c:pt>
                <c:pt idx="563">
                  <c:v>42083.723263888889</c:v>
                </c:pt>
                <c:pt idx="564">
                  <c:v>42083.723611111112</c:v>
                </c:pt>
                <c:pt idx="565">
                  <c:v>42083.723958333336</c:v>
                </c:pt>
                <c:pt idx="566">
                  <c:v>42083.724305555559</c:v>
                </c:pt>
                <c:pt idx="567">
                  <c:v>42083.724652777782</c:v>
                </c:pt>
                <c:pt idx="568">
                  <c:v>42083.725000000006</c:v>
                </c:pt>
                <c:pt idx="569">
                  <c:v>42083.725347222222</c:v>
                </c:pt>
                <c:pt idx="570">
                  <c:v>42083.725694444445</c:v>
                </c:pt>
                <c:pt idx="571">
                  <c:v>42083.726041666669</c:v>
                </c:pt>
                <c:pt idx="572">
                  <c:v>42083.726388888892</c:v>
                </c:pt>
                <c:pt idx="573">
                  <c:v>42083.726736111115</c:v>
                </c:pt>
                <c:pt idx="574">
                  <c:v>42083.727083333339</c:v>
                </c:pt>
                <c:pt idx="575">
                  <c:v>42083.727430555562</c:v>
                </c:pt>
                <c:pt idx="576">
                  <c:v>42083.727777777778</c:v>
                </c:pt>
                <c:pt idx="577">
                  <c:v>42083.728125000001</c:v>
                </c:pt>
                <c:pt idx="578">
                  <c:v>42083.728472222225</c:v>
                </c:pt>
                <c:pt idx="579">
                  <c:v>42083.728819444448</c:v>
                </c:pt>
                <c:pt idx="580">
                  <c:v>42083.729166666672</c:v>
                </c:pt>
                <c:pt idx="581">
                  <c:v>42083.729513888895</c:v>
                </c:pt>
                <c:pt idx="582">
                  <c:v>42083.729861111111</c:v>
                </c:pt>
                <c:pt idx="583">
                  <c:v>42083.730208333334</c:v>
                </c:pt>
                <c:pt idx="584">
                  <c:v>42083.730555555558</c:v>
                </c:pt>
                <c:pt idx="585">
                  <c:v>42083.730902777781</c:v>
                </c:pt>
                <c:pt idx="586">
                  <c:v>42083.731250000004</c:v>
                </c:pt>
                <c:pt idx="587">
                  <c:v>42083.731597222228</c:v>
                </c:pt>
                <c:pt idx="588">
                  <c:v>42083.731944444451</c:v>
                </c:pt>
                <c:pt idx="589">
                  <c:v>42083.732291666667</c:v>
                </c:pt>
                <c:pt idx="590">
                  <c:v>42083.732638888891</c:v>
                </c:pt>
                <c:pt idx="591">
                  <c:v>42083.732986111114</c:v>
                </c:pt>
                <c:pt idx="592">
                  <c:v>42083.733333333337</c:v>
                </c:pt>
                <c:pt idx="593">
                  <c:v>42083.733680555561</c:v>
                </c:pt>
                <c:pt idx="594">
                  <c:v>42083.734027777784</c:v>
                </c:pt>
                <c:pt idx="595">
                  <c:v>42083.734375</c:v>
                </c:pt>
                <c:pt idx="596">
                  <c:v>42083.734722222223</c:v>
                </c:pt>
                <c:pt idx="597">
                  <c:v>42083.735069444447</c:v>
                </c:pt>
                <c:pt idx="598">
                  <c:v>42083.73541666667</c:v>
                </c:pt>
                <c:pt idx="599">
                  <c:v>42083.735763888893</c:v>
                </c:pt>
                <c:pt idx="600">
                  <c:v>42083.736111111117</c:v>
                </c:pt>
                <c:pt idx="601">
                  <c:v>42083.73645833334</c:v>
                </c:pt>
                <c:pt idx="602">
                  <c:v>42083.736805555556</c:v>
                </c:pt>
                <c:pt idx="603">
                  <c:v>42083.73715277778</c:v>
                </c:pt>
                <c:pt idx="604">
                  <c:v>42083.737500000003</c:v>
                </c:pt>
                <c:pt idx="605">
                  <c:v>42083.737847222226</c:v>
                </c:pt>
                <c:pt idx="606">
                  <c:v>42083.73819444445</c:v>
                </c:pt>
                <c:pt idx="607">
                  <c:v>42083.738541666673</c:v>
                </c:pt>
                <c:pt idx="608">
                  <c:v>42083.738888888889</c:v>
                </c:pt>
                <c:pt idx="609">
                  <c:v>42083.739236111112</c:v>
                </c:pt>
                <c:pt idx="610">
                  <c:v>42083.739583333336</c:v>
                </c:pt>
                <c:pt idx="611">
                  <c:v>42083.739930555559</c:v>
                </c:pt>
                <c:pt idx="612">
                  <c:v>42083.740277777782</c:v>
                </c:pt>
                <c:pt idx="613">
                  <c:v>42083.740625000006</c:v>
                </c:pt>
                <c:pt idx="614">
                  <c:v>42083.740972222222</c:v>
                </c:pt>
                <c:pt idx="615">
                  <c:v>42083.741319444445</c:v>
                </c:pt>
                <c:pt idx="616">
                  <c:v>42083.741666666669</c:v>
                </c:pt>
                <c:pt idx="617">
                  <c:v>42083.742013888892</c:v>
                </c:pt>
                <c:pt idx="618">
                  <c:v>42083.742361111115</c:v>
                </c:pt>
                <c:pt idx="619">
                  <c:v>42083.742708333339</c:v>
                </c:pt>
                <c:pt idx="620">
                  <c:v>42083.743055555562</c:v>
                </c:pt>
                <c:pt idx="621">
                  <c:v>42083.743402777778</c:v>
                </c:pt>
                <c:pt idx="622">
                  <c:v>42083.743750000001</c:v>
                </c:pt>
                <c:pt idx="623">
                  <c:v>42083.744097222225</c:v>
                </c:pt>
                <c:pt idx="624">
                  <c:v>42083.744444444448</c:v>
                </c:pt>
                <c:pt idx="625">
                  <c:v>42083.744791666672</c:v>
                </c:pt>
                <c:pt idx="626">
                  <c:v>42083.745138888895</c:v>
                </c:pt>
                <c:pt idx="627">
                  <c:v>42083.745486111111</c:v>
                </c:pt>
                <c:pt idx="628">
                  <c:v>42083.745833333334</c:v>
                </c:pt>
                <c:pt idx="629">
                  <c:v>42083.746180555558</c:v>
                </c:pt>
                <c:pt idx="630">
                  <c:v>42083.746527777781</c:v>
                </c:pt>
                <c:pt idx="631">
                  <c:v>42083.746875000004</c:v>
                </c:pt>
                <c:pt idx="632">
                  <c:v>42083.747222222228</c:v>
                </c:pt>
                <c:pt idx="633">
                  <c:v>42083.747569444451</c:v>
                </c:pt>
                <c:pt idx="634">
                  <c:v>42083.747916666667</c:v>
                </c:pt>
                <c:pt idx="635">
                  <c:v>42083.748263888891</c:v>
                </c:pt>
                <c:pt idx="636">
                  <c:v>42083.748611111114</c:v>
                </c:pt>
                <c:pt idx="637">
                  <c:v>42083.748958333337</c:v>
                </c:pt>
                <c:pt idx="638">
                  <c:v>42083.749305555561</c:v>
                </c:pt>
                <c:pt idx="639">
                  <c:v>42083.749652777784</c:v>
                </c:pt>
                <c:pt idx="640">
                  <c:v>42083.75</c:v>
                </c:pt>
                <c:pt idx="641">
                  <c:v>42083.750347222223</c:v>
                </c:pt>
                <c:pt idx="642">
                  <c:v>42083.750694444447</c:v>
                </c:pt>
                <c:pt idx="643">
                  <c:v>42083.75104166667</c:v>
                </c:pt>
                <c:pt idx="644">
                  <c:v>42083.751388888893</c:v>
                </c:pt>
                <c:pt idx="645">
                  <c:v>42083.751736111117</c:v>
                </c:pt>
                <c:pt idx="646">
                  <c:v>42083.75208333334</c:v>
                </c:pt>
                <c:pt idx="647">
                  <c:v>42083.752430555556</c:v>
                </c:pt>
                <c:pt idx="648">
                  <c:v>42083.75277777778</c:v>
                </c:pt>
                <c:pt idx="649">
                  <c:v>42083.753125000003</c:v>
                </c:pt>
                <c:pt idx="650">
                  <c:v>42083.753472222226</c:v>
                </c:pt>
                <c:pt idx="651">
                  <c:v>42083.75381944445</c:v>
                </c:pt>
                <c:pt idx="652">
                  <c:v>42083.754166666673</c:v>
                </c:pt>
                <c:pt idx="653">
                  <c:v>42083.754513888889</c:v>
                </c:pt>
                <c:pt idx="654">
                  <c:v>42083.754861111112</c:v>
                </c:pt>
                <c:pt idx="655">
                  <c:v>42083.755208333336</c:v>
                </c:pt>
                <c:pt idx="656">
                  <c:v>42083.755555555559</c:v>
                </c:pt>
                <c:pt idx="657">
                  <c:v>42083.755902777782</c:v>
                </c:pt>
                <c:pt idx="658">
                  <c:v>42083.756250000006</c:v>
                </c:pt>
                <c:pt idx="659">
                  <c:v>42083.756597222222</c:v>
                </c:pt>
                <c:pt idx="660">
                  <c:v>42083.756944444445</c:v>
                </c:pt>
                <c:pt idx="661">
                  <c:v>42083.757291666669</c:v>
                </c:pt>
                <c:pt idx="662">
                  <c:v>42083.757638888892</c:v>
                </c:pt>
                <c:pt idx="663">
                  <c:v>42083.757986111115</c:v>
                </c:pt>
                <c:pt idx="664">
                  <c:v>42083.758333333339</c:v>
                </c:pt>
                <c:pt idx="665">
                  <c:v>42083.758680555562</c:v>
                </c:pt>
                <c:pt idx="666">
                  <c:v>42083.759027777778</c:v>
                </c:pt>
                <c:pt idx="667">
                  <c:v>42083.759375000001</c:v>
                </c:pt>
                <c:pt idx="668">
                  <c:v>42083.759722222225</c:v>
                </c:pt>
                <c:pt idx="669">
                  <c:v>42083.760069444448</c:v>
                </c:pt>
                <c:pt idx="670">
                  <c:v>42083.760416666672</c:v>
                </c:pt>
                <c:pt idx="671">
                  <c:v>42083.760763888895</c:v>
                </c:pt>
                <c:pt idx="672">
                  <c:v>42083.761111111111</c:v>
                </c:pt>
                <c:pt idx="673">
                  <c:v>42083.761458333334</c:v>
                </c:pt>
                <c:pt idx="674">
                  <c:v>42083.761805555558</c:v>
                </c:pt>
                <c:pt idx="675">
                  <c:v>42083.762152777781</c:v>
                </c:pt>
                <c:pt idx="676">
                  <c:v>42083.762500000004</c:v>
                </c:pt>
                <c:pt idx="677">
                  <c:v>42083.762847222228</c:v>
                </c:pt>
                <c:pt idx="678">
                  <c:v>42083.763194444451</c:v>
                </c:pt>
                <c:pt idx="679">
                  <c:v>42083.763541666667</c:v>
                </c:pt>
                <c:pt idx="680">
                  <c:v>42083.763888888891</c:v>
                </c:pt>
                <c:pt idx="681">
                  <c:v>42083.764236111114</c:v>
                </c:pt>
                <c:pt idx="682">
                  <c:v>42083.764583333337</c:v>
                </c:pt>
                <c:pt idx="683">
                  <c:v>42083.764930555561</c:v>
                </c:pt>
                <c:pt idx="684">
                  <c:v>42083.765277777784</c:v>
                </c:pt>
                <c:pt idx="685">
                  <c:v>42083.765625</c:v>
                </c:pt>
                <c:pt idx="686">
                  <c:v>42083.765972222223</c:v>
                </c:pt>
                <c:pt idx="687">
                  <c:v>42083.766319444447</c:v>
                </c:pt>
                <c:pt idx="688">
                  <c:v>42083.76666666667</c:v>
                </c:pt>
                <c:pt idx="689">
                  <c:v>42083.767013888893</c:v>
                </c:pt>
                <c:pt idx="690">
                  <c:v>42083.767361111117</c:v>
                </c:pt>
                <c:pt idx="691">
                  <c:v>42083.76770833334</c:v>
                </c:pt>
                <c:pt idx="692">
                  <c:v>42083.768055555556</c:v>
                </c:pt>
                <c:pt idx="693">
                  <c:v>42083.76840277778</c:v>
                </c:pt>
                <c:pt idx="694">
                  <c:v>42083.768750000003</c:v>
                </c:pt>
                <c:pt idx="695">
                  <c:v>42083.769097222226</c:v>
                </c:pt>
                <c:pt idx="696">
                  <c:v>42083.76944444445</c:v>
                </c:pt>
                <c:pt idx="697">
                  <c:v>42083.769791666673</c:v>
                </c:pt>
                <c:pt idx="698">
                  <c:v>42083.770138888889</c:v>
                </c:pt>
                <c:pt idx="699">
                  <c:v>42083.770486111112</c:v>
                </c:pt>
                <c:pt idx="700">
                  <c:v>42083.770833333336</c:v>
                </c:pt>
                <c:pt idx="701">
                  <c:v>42083.771180555559</c:v>
                </c:pt>
                <c:pt idx="702">
                  <c:v>42083.771527777782</c:v>
                </c:pt>
                <c:pt idx="703">
                  <c:v>42083.771875000006</c:v>
                </c:pt>
                <c:pt idx="704">
                  <c:v>42083.772222222222</c:v>
                </c:pt>
                <c:pt idx="705">
                  <c:v>42083.772569444445</c:v>
                </c:pt>
                <c:pt idx="706">
                  <c:v>42083.772916666669</c:v>
                </c:pt>
                <c:pt idx="707">
                  <c:v>42083.773263888892</c:v>
                </c:pt>
                <c:pt idx="708">
                  <c:v>42083.773611111115</c:v>
                </c:pt>
                <c:pt idx="709">
                  <c:v>42083.773958333339</c:v>
                </c:pt>
                <c:pt idx="710">
                  <c:v>42083.774305555562</c:v>
                </c:pt>
                <c:pt idx="711">
                  <c:v>42083.774652777778</c:v>
                </c:pt>
                <c:pt idx="712">
                  <c:v>42083.775000000001</c:v>
                </c:pt>
                <c:pt idx="713">
                  <c:v>42083.775347222225</c:v>
                </c:pt>
                <c:pt idx="714">
                  <c:v>42083.775694444448</c:v>
                </c:pt>
                <c:pt idx="715">
                  <c:v>42083.776041666672</c:v>
                </c:pt>
                <c:pt idx="716">
                  <c:v>42083.776388888895</c:v>
                </c:pt>
                <c:pt idx="717">
                  <c:v>42083.776736111111</c:v>
                </c:pt>
                <c:pt idx="718">
                  <c:v>42083.777083333334</c:v>
                </c:pt>
                <c:pt idx="719">
                  <c:v>42083.777430555558</c:v>
                </c:pt>
                <c:pt idx="720">
                  <c:v>42083.777777777781</c:v>
                </c:pt>
                <c:pt idx="721">
                  <c:v>42083.778125000004</c:v>
                </c:pt>
                <c:pt idx="722">
                  <c:v>42083.778472222228</c:v>
                </c:pt>
                <c:pt idx="723">
                  <c:v>42083.778819444451</c:v>
                </c:pt>
                <c:pt idx="724">
                  <c:v>42083.779166666667</c:v>
                </c:pt>
                <c:pt idx="725">
                  <c:v>42083.779513888891</c:v>
                </c:pt>
                <c:pt idx="726">
                  <c:v>42083.779861111114</c:v>
                </c:pt>
                <c:pt idx="727">
                  <c:v>42083.780208333337</c:v>
                </c:pt>
                <c:pt idx="728">
                  <c:v>42083.780555555561</c:v>
                </c:pt>
                <c:pt idx="729">
                  <c:v>42083.780902777784</c:v>
                </c:pt>
                <c:pt idx="730">
                  <c:v>42083.78125</c:v>
                </c:pt>
                <c:pt idx="731">
                  <c:v>42083.781597222223</c:v>
                </c:pt>
                <c:pt idx="732">
                  <c:v>42083.781944444447</c:v>
                </c:pt>
                <c:pt idx="733">
                  <c:v>42083.78229166667</c:v>
                </c:pt>
                <c:pt idx="734">
                  <c:v>42083.782638888893</c:v>
                </c:pt>
                <c:pt idx="735">
                  <c:v>42083.782986111117</c:v>
                </c:pt>
                <c:pt idx="736">
                  <c:v>42083.78333333334</c:v>
                </c:pt>
                <c:pt idx="737">
                  <c:v>42083.783680555556</c:v>
                </c:pt>
                <c:pt idx="738">
                  <c:v>42083.78402777778</c:v>
                </c:pt>
                <c:pt idx="739">
                  <c:v>42083.784375000003</c:v>
                </c:pt>
                <c:pt idx="740">
                  <c:v>42083.784722222226</c:v>
                </c:pt>
                <c:pt idx="741">
                  <c:v>42083.78506944445</c:v>
                </c:pt>
                <c:pt idx="742">
                  <c:v>42083.785416666673</c:v>
                </c:pt>
                <c:pt idx="743">
                  <c:v>42083.785763888889</c:v>
                </c:pt>
                <c:pt idx="744">
                  <c:v>42083.786111111112</c:v>
                </c:pt>
                <c:pt idx="745">
                  <c:v>42083.786458333336</c:v>
                </c:pt>
                <c:pt idx="746">
                  <c:v>42083.786805555559</c:v>
                </c:pt>
                <c:pt idx="747">
                  <c:v>42083.787152777782</c:v>
                </c:pt>
                <c:pt idx="748">
                  <c:v>42083.787500000006</c:v>
                </c:pt>
                <c:pt idx="749">
                  <c:v>42083.787847222222</c:v>
                </c:pt>
                <c:pt idx="750">
                  <c:v>42083.788194444445</c:v>
                </c:pt>
                <c:pt idx="751">
                  <c:v>42083.788541666669</c:v>
                </c:pt>
                <c:pt idx="752">
                  <c:v>42083.788888888892</c:v>
                </c:pt>
                <c:pt idx="753">
                  <c:v>42083.789236111115</c:v>
                </c:pt>
                <c:pt idx="754">
                  <c:v>42083.789583333339</c:v>
                </c:pt>
                <c:pt idx="755">
                  <c:v>42083.789930555562</c:v>
                </c:pt>
                <c:pt idx="756">
                  <c:v>42083.790277777778</c:v>
                </c:pt>
                <c:pt idx="757">
                  <c:v>42083.790625000001</c:v>
                </c:pt>
                <c:pt idx="758">
                  <c:v>42083.790972222225</c:v>
                </c:pt>
                <c:pt idx="759">
                  <c:v>42083.791319444448</c:v>
                </c:pt>
                <c:pt idx="760">
                  <c:v>42083.791666666672</c:v>
                </c:pt>
                <c:pt idx="761">
                  <c:v>42083.792013888895</c:v>
                </c:pt>
                <c:pt idx="762">
                  <c:v>42083.792361111111</c:v>
                </c:pt>
                <c:pt idx="763">
                  <c:v>42083.792708333334</c:v>
                </c:pt>
                <c:pt idx="764">
                  <c:v>42083.793055555558</c:v>
                </c:pt>
                <c:pt idx="765">
                  <c:v>42083.793402777781</c:v>
                </c:pt>
                <c:pt idx="766">
                  <c:v>42083.793750000004</c:v>
                </c:pt>
                <c:pt idx="767">
                  <c:v>42083.794097222228</c:v>
                </c:pt>
                <c:pt idx="768">
                  <c:v>42083.794444444451</c:v>
                </c:pt>
                <c:pt idx="769">
                  <c:v>42083.794791666667</c:v>
                </c:pt>
                <c:pt idx="770">
                  <c:v>42083.795138888891</c:v>
                </c:pt>
                <c:pt idx="771">
                  <c:v>42083.795486111114</c:v>
                </c:pt>
                <c:pt idx="772">
                  <c:v>42083.795833333337</c:v>
                </c:pt>
                <c:pt idx="773">
                  <c:v>42083.796180555561</c:v>
                </c:pt>
                <c:pt idx="774">
                  <c:v>42083.796527777784</c:v>
                </c:pt>
                <c:pt idx="775">
                  <c:v>42083.796875</c:v>
                </c:pt>
                <c:pt idx="776">
                  <c:v>42083.797222222223</c:v>
                </c:pt>
                <c:pt idx="777">
                  <c:v>42083.797569444447</c:v>
                </c:pt>
                <c:pt idx="778">
                  <c:v>42083.79791666667</c:v>
                </c:pt>
                <c:pt idx="779">
                  <c:v>42083.798263888893</c:v>
                </c:pt>
                <c:pt idx="780">
                  <c:v>42083.798611111117</c:v>
                </c:pt>
                <c:pt idx="781">
                  <c:v>42083.79895833334</c:v>
                </c:pt>
                <c:pt idx="782">
                  <c:v>42083.799305555556</c:v>
                </c:pt>
                <c:pt idx="783">
                  <c:v>42083.79965277778</c:v>
                </c:pt>
                <c:pt idx="784">
                  <c:v>42083.8</c:v>
                </c:pt>
                <c:pt idx="785">
                  <c:v>42083.800347222226</c:v>
                </c:pt>
                <c:pt idx="786">
                  <c:v>42083.80069444445</c:v>
                </c:pt>
                <c:pt idx="787">
                  <c:v>42083.801041666673</c:v>
                </c:pt>
                <c:pt idx="788">
                  <c:v>42083.801388888889</c:v>
                </c:pt>
                <c:pt idx="789">
                  <c:v>42083.801736111112</c:v>
                </c:pt>
                <c:pt idx="790">
                  <c:v>42083.802083333336</c:v>
                </c:pt>
                <c:pt idx="791">
                  <c:v>42083.802430555559</c:v>
                </c:pt>
                <c:pt idx="792">
                  <c:v>42083.802777777782</c:v>
                </c:pt>
                <c:pt idx="793">
                  <c:v>42083.803125000006</c:v>
                </c:pt>
                <c:pt idx="794">
                  <c:v>42083.803472222222</c:v>
                </c:pt>
                <c:pt idx="795">
                  <c:v>42083.803819444445</c:v>
                </c:pt>
                <c:pt idx="796">
                  <c:v>42083.804166666669</c:v>
                </c:pt>
                <c:pt idx="797">
                  <c:v>42083.804513888892</c:v>
                </c:pt>
                <c:pt idx="798">
                  <c:v>42083.804861111115</c:v>
                </c:pt>
                <c:pt idx="799">
                  <c:v>42083.805208333339</c:v>
                </c:pt>
                <c:pt idx="800">
                  <c:v>42083.805555555562</c:v>
                </c:pt>
                <c:pt idx="801">
                  <c:v>42083.805902777778</c:v>
                </c:pt>
                <c:pt idx="802">
                  <c:v>42083.806250000001</c:v>
                </c:pt>
                <c:pt idx="803">
                  <c:v>42083.806597222225</c:v>
                </c:pt>
                <c:pt idx="804">
                  <c:v>42083.806944444448</c:v>
                </c:pt>
                <c:pt idx="805">
                  <c:v>42083.807291666672</c:v>
                </c:pt>
                <c:pt idx="806">
                  <c:v>42083.807638888895</c:v>
                </c:pt>
                <c:pt idx="807">
                  <c:v>42083.807986111111</c:v>
                </c:pt>
                <c:pt idx="808">
                  <c:v>42083.808333333334</c:v>
                </c:pt>
                <c:pt idx="809">
                  <c:v>42083.808680555558</c:v>
                </c:pt>
                <c:pt idx="810">
                  <c:v>42083.809027777781</c:v>
                </c:pt>
                <c:pt idx="811">
                  <c:v>42083.809375000004</c:v>
                </c:pt>
                <c:pt idx="812">
                  <c:v>42083.809722222228</c:v>
                </c:pt>
                <c:pt idx="813">
                  <c:v>42083.810069444451</c:v>
                </c:pt>
                <c:pt idx="814">
                  <c:v>42083.810416666667</c:v>
                </c:pt>
                <c:pt idx="815">
                  <c:v>42083.810763888891</c:v>
                </c:pt>
                <c:pt idx="816">
                  <c:v>42083.811111111114</c:v>
                </c:pt>
                <c:pt idx="817">
                  <c:v>42083.811458333337</c:v>
                </c:pt>
                <c:pt idx="818">
                  <c:v>42083.811805555561</c:v>
                </c:pt>
                <c:pt idx="819">
                  <c:v>42083.812152777784</c:v>
                </c:pt>
                <c:pt idx="820">
                  <c:v>42083.8125</c:v>
                </c:pt>
                <c:pt idx="821">
                  <c:v>42083.812847222223</c:v>
                </c:pt>
                <c:pt idx="822">
                  <c:v>42083.813194444447</c:v>
                </c:pt>
                <c:pt idx="823">
                  <c:v>42083.81354166667</c:v>
                </c:pt>
                <c:pt idx="824">
                  <c:v>42083.813888888893</c:v>
                </c:pt>
                <c:pt idx="825">
                  <c:v>42083.814236111117</c:v>
                </c:pt>
                <c:pt idx="826">
                  <c:v>42083.81458333334</c:v>
                </c:pt>
                <c:pt idx="827">
                  <c:v>42083.814930555556</c:v>
                </c:pt>
                <c:pt idx="828">
                  <c:v>42083.81527777778</c:v>
                </c:pt>
                <c:pt idx="829">
                  <c:v>42083.815625000003</c:v>
                </c:pt>
                <c:pt idx="830">
                  <c:v>42083.815972222226</c:v>
                </c:pt>
                <c:pt idx="831">
                  <c:v>42083.81631944445</c:v>
                </c:pt>
                <c:pt idx="832">
                  <c:v>42083.816666666673</c:v>
                </c:pt>
                <c:pt idx="833">
                  <c:v>42083.817013888889</c:v>
                </c:pt>
                <c:pt idx="834">
                  <c:v>42083.817361111112</c:v>
                </c:pt>
                <c:pt idx="835">
                  <c:v>42083.817708333336</c:v>
                </c:pt>
                <c:pt idx="836">
                  <c:v>42083.818055555559</c:v>
                </c:pt>
                <c:pt idx="837">
                  <c:v>42083.818402777782</c:v>
                </c:pt>
                <c:pt idx="838">
                  <c:v>42083.818750000006</c:v>
                </c:pt>
                <c:pt idx="839">
                  <c:v>42083.819097222222</c:v>
                </c:pt>
                <c:pt idx="840">
                  <c:v>42083.819444444445</c:v>
                </c:pt>
                <c:pt idx="841">
                  <c:v>42083.819791666669</c:v>
                </c:pt>
                <c:pt idx="842">
                  <c:v>42083.820138888892</c:v>
                </c:pt>
                <c:pt idx="843">
                  <c:v>42083.820486111115</c:v>
                </c:pt>
                <c:pt idx="844">
                  <c:v>42083.820833333339</c:v>
                </c:pt>
                <c:pt idx="845">
                  <c:v>42083.821180555562</c:v>
                </c:pt>
                <c:pt idx="846">
                  <c:v>42083.821527777778</c:v>
                </c:pt>
                <c:pt idx="847">
                  <c:v>42083.821875000001</c:v>
                </c:pt>
                <c:pt idx="848">
                  <c:v>42083.822222222225</c:v>
                </c:pt>
                <c:pt idx="849">
                  <c:v>42083.822569444448</c:v>
                </c:pt>
                <c:pt idx="850">
                  <c:v>42083.822916666672</c:v>
                </c:pt>
                <c:pt idx="851">
                  <c:v>42083.823263888895</c:v>
                </c:pt>
                <c:pt idx="852">
                  <c:v>42083.823611111111</c:v>
                </c:pt>
                <c:pt idx="853">
                  <c:v>42083.823958333334</c:v>
                </c:pt>
                <c:pt idx="854">
                  <c:v>42083.824305555558</c:v>
                </c:pt>
                <c:pt idx="855">
                  <c:v>42083.824652777781</c:v>
                </c:pt>
                <c:pt idx="856">
                  <c:v>42083.825000000004</c:v>
                </c:pt>
                <c:pt idx="857">
                  <c:v>42083.825347222228</c:v>
                </c:pt>
                <c:pt idx="858">
                  <c:v>42083.825694444451</c:v>
                </c:pt>
                <c:pt idx="859">
                  <c:v>42083.826041666667</c:v>
                </c:pt>
                <c:pt idx="860">
                  <c:v>42083.826388888891</c:v>
                </c:pt>
                <c:pt idx="861">
                  <c:v>42083.826736111114</c:v>
                </c:pt>
                <c:pt idx="862">
                  <c:v>42083.827083333337</c:v>
                </c:pt>
                <c:pt idx="863">
                  <c:v>42083.827430555561</c:v>
                </c:pt>
                <c:pt idx="864">
                  <c:v>42083.827777777784</c:v>
                </c:pt>
                <c:pt idx="865">
                  <c:v>42083.828125</c:v>
                </c:pt>
                <c:pt idx="866">
                  <c:v>42083.828472222223</c:v>
                </c:pt>
                <c:pt idx="867">
                  <c:v>42083.828819444447</c:v>
                </c:pt>
                <c:pt idx="868">
                  <c:v>42083.82916666667</c:v>
                </c:pt>
                <c:pt idx="869">
                  <c:v>42083.829513888893</c:v>
                </c:pt>
                <c:pt idx="870">
                  <c:v>42083.829861111117</c:v>
                </c:pt>
                <c:pt idx="871">
                  <c:v>42083.83020833334</c:v>
                </c:pt>
                <c:pt idx="872">
                  <c:v>42083.830555555556</c:v>
                </c:pt>
                <c:pt idx="873">
                  <c:v>42083.83090277778</c:v>
                </c:pt>
                <c:pt idx="874">
                  <c:v>42083.831250000003</c:v>
                </c:pt>
                <c:pt idx="875">
                  <c:v>42083.831597222226</c:v>
                </c:pt>
                <c:pt idx="876">
                  <c:v>42083.83194444445</c:v>
                </c:pt>
                <c:pt idx="877">
                  <c:v>42083.832291666673</c:v>
                </c:pt>
                <c:pt idx="878">
                  <c:v>42083.832638888889</c:v>
                </c:pt>
                <c:pt idx="879">
                  <c:v>42083.832986111112</c:v>
                </c:pt>
                <c:pt idx="880">
                  <c:v>42083.833333333336</c:v>
                </c:pt>
                <c:pt idx="881">
                  <c:v>42083.833680555559</c:v>
                </c:pt>
                <c:pt idx="882">
                  <c:v>42083.834027777782</c:v>
                </c:pt>
                <c:pt idx="883">
                  <c:v>42083.834375000006</c:v>
                </c:pt>
                <c:pt idx="884">
                  <c:v>42083.834722222222</c:v>
                </c:pt>
                <c:pt idx="885">
                  <c:v>42083.835069444445</c:v>
                </c:pt>
                <c:pt idx="886">
                  <c:v>42083.835416666669</c:v>
                </c:pt>
                <c:pt idx="887">
                  <c:v>42083.835763888892</c:v>
                </c:pt>
                <c:pt idx="888">
                  <c:v>42083.836111111115</c:v>
                </c:pt>
                <c:pt idx="889">
                  <c:v>42083.836458333339</c:v>
                </c:pt>
                <c:pt idx="890">
                  <c:v>42083.836805555562</c:v>
                </c:pt>
                <c:pt idx="891">
                  <c:v>42083.837152777778</c:v>
                </c:pt>
                <c:pt idx="892">
                  <c:v>42083.837500000001</c:v>
                </c:pt>
                <c:pt idx="893">
                  <c:v>42083.837847222225</c:v>
                </c:pt>
                <c:pt idx="894">
                  <c:v>42083.838194444448</c:v>
                </c:pt>
                <c:pt idx="895">
                  <c:v>42083.838541666672</c:v>
                </c:pt>
                <c:pt idx="896">
                  <c:v>42083.838888888895</c:v>
                </c:pt>
                <c:pt idx="897">
                  <c:v>42083.839236111111</c:v>
                </c:pt>
                <c:pt idx="898">
                  <c:v>42083.839583333334</c:v>
                </c:pt>
                <c:pt idx="899">
                  <c:v>42083.839930555558</c:v>
                </c:pt>
                <c:pt idx="900">
                  <c:v>42083.840277777781</c:v>
                </c:pt>
                <c:pt idx="901">
                  <c:v>42083.840625000004</c:v>
                </c:pt>
                <c:pt idx="902">
                  <c:v>42083.840972222228</c:v>
                </c:pt>
                <c:pt idx="903">
                  <c:v>42083.841319444451</c:v>
                </c:pt>
                <c:pt idx="904">
                  <c:v>42083.841666666667</c:v>
                </c:pt>
                <c:pt idx="905">
                  <c:v>42083.842013888891</c:v>
                </c:pt>
                <c:pt idx="906">
                  <c:v>42083.842361111114</c:v>
                </c:pt>
                <c:pt idx="907">
                  <c:v>42083.842708333337</c:v>
                </c:pt>
                <c:pt idx="908">
                  <c:v>42083.843055555561</c:v>
                </c:pt>
                <c:pt idx="909">
                  <c:v>42083.843402777784</c:v>
                </c:pt>
                <c:pt idx="910">
                  <c:v>42083.84375</c:v>
                </c:pt>
                <c:pt idx="911">
                  <c:v>42083.844097222223</c:v>
                </c:pt>
                <c:pt idx="912">
                  <c:v>42083.844444444447</c:v>
                </c:pt>
                <c:pt idx="913">
                  <c:v>42083.84479166667</c:v>
                </c:pt>
                <c:pt idx="914">
                  <c:v>42083.845138888893</c:v>
                </c:pt>
                <c:pt idx="915">
                  <c:v>42083.845486111117</c:v>
                </c:pt>
                <c:pt idx="916">
                  <c:v>42083.84583333334</c:v>
                </c:pt>
                <c:pt idx="917">
                  <c:v>42083.846180555556</c:v>
                </c:pt>
                <c:pt idx="918">
                  <c:v>42083.84652777778</c:v>
                </c:pt>
                <c:pt idx="919">
                  <c:v>42083.846875000003</c:v>
                </c:pt>
                <c:pt idx="920">
                  <c:v>42083.847222222226</c:v>
                </c:pt>
                <c:pt idx="921">
                  <c:v>42083.84756944445</c:v>
                </c:pt>
                <c:pt idx="922">
                  <c:v>42083.847916666673</c:v>
                </c:pt>
                <c:pt idx="923">
                  <c:v>42083.848263888889</c:v>
                </c:pt>
                <c:pt idx="924">
                  <c:v>42083.848611111112</c:v>
                </c:pt>
                <c:pt idx="925">
                  <c:v>42083.848958333336</c:v>
                </c:pt>
                <c:pt idx="926">
                  <c:v>42083.849305555559</c:v>
                </c:pt>
                <c:pt idx="927">
                  <c:v>42083.849652777782</c:v>
                </c:pt>
                <c:pt idx="928">
                  <c:v>42083.850000000006</c:v>
                </c:pt>
                <c:pt idx="929">
                  <c:v>42083.850347222222</c:v>
                </c:pt>
                <c:pt idx="930">
                  <c:v>42083.850694444445</c:v>
                </c:pt>
                <c:pt idx="931">
                  <c:v>42083.851041666669</c:v>
                </c:pt>
                <c:pt idx="932">
                  <c:v>42083.851388888892</c:v>
                </c:pt>
                <c:pt idx="933">
                  <c:v>42083.851736111115</c:v>
                </c:pt>
                <c:pt idx="934">
                  <c:v>42083.852083333339</c:v>
                </c:pt>
                <c:pt idx="935">
                  <c:v>42083.852430555562</c:v>
                </c:pt>
                <c:pt idx="936">
                  <c:v>42083.852777777778</c:v>
                </c:pt>
                <c:pt idx="937">
                  <c:v>42083.853125000001</c:v>
                </c:pt>
                <c:pt idx="938">
                  <c:v>42083.853472222225</c:v>
                </c:pt>
                <c:pt idx="939">
                  <c:v>42083.853819444448</c:v>
                </c:pt>
                <c:pt idx="940">
                  <c:v>42083.854166666672</c:v>
                </c:pt>
                <c:pt idx="941">
                  <c:v>42083.854513888895</c:v>
                </c:pt>
                <c:pt idx="942">
                  <c:v>42083.854861111111</c:v>
                </c:pt>
                <c:pt idx="943">
                  <c:v>42083.855208333334</c:v>
                </c:pt>
                <c:pt idx="944">
                  <c:v>42083.855555555558</c:v>
                </c:pt>
                <c:pt idx="945">
                  <c:v>42083.855902777781</c:v>
                </c:pt>
                <c:pt idx="946">
                  <c:v>42083.856250000004</c:v>
                </c:pt>
                <c:pt idx="947">
                  <c:v>42083.856597222228</c:v>
                </c:pt>
                <c:pt idx="948">
                  <c:v>42083.856944444451</c:v>
                </c:pt>
                <c:pt idx="949">
                  <c:v>42083.857291666667</c:v>
                </c:pt>
                <c:pt idx="950">
                  <c:v>42083.857638888891</c:v>
                </c:pt>
                <c:pt idx="951">
                  <c:v>42083.857986111114</c:v>
                </c:pt>
                <c:pt idx="952">
                  <c:v>42083.858333333337</c:v>
                </c:pt>
                <c:pt idx="953">
                  <c:v>42083.858680555561</c:v>
                </c:pt>
                <c:pt idx="954">
                  <c:v>42083.859027777784</c:v>
                </c:pt>
                <c:pt idx="955">
                  <c:v>42083.859375</c:v>
                </c:pt>
                <c:pt idx="956">
                  <c:v>42083.859722222223</c:v>
                </c:pt>
                <c:pt idx="957">
                  <c:v>42083.860069444447</c:v>
                </c:pt>
                <c:pt idx="958">
                  <c:v>42083.86041666667</c:v>
                </c:pt>
                <c:pt idx="959">
                  <c:v>42083.860763888893</c:v>
                </c:pt>
                <c:pt idx="960">
                  <c:v>42083.861111111117</c:v>
                </c:pt>
                <c:pt idx="961">
                  <c:v>42083.86145833334</c:v>
                </c:pt>
                <c:pt idx="962">
                  <c:v>42083.861805555556</c:v>
                </c:pt>
                <c:pt idx="963">
                  <c:v>42083.86215277778</c:v>
                </c:pt>
                <c:pt idx="964">
                  <c:v>42083.862500000003</c:v>
                </c:pt>
                <c:pt idx="965">
                  <c:v>42083.862847222226</c:v>
                </c:pt>
                <c:pt idx="966">
                  <c:v>42083.86319444445</c:v>
                </c:pt>
                <c:pt idx="967">
                  <c:v>42083.863541666673</c:v>
                </c:pt>
                <c:pt idx="968">
                  <c:v>42083.863888888889</c:v>
                </c:pt>
                <c:pt idx="969">
                  <c:v>42083.864236111112</c:v>
                </c:pt>
                <c:pt idx="970">
                  <c:v>42083.864583333336</c:v>
                </c:pt>
                <c:pt idx="971">
                  <c:v>42083.864930555559</c:v>
                </c:pt>
                <c:pt idx="972">
                  <c:v>42083.865277777782</c:v>
                </c:pt>
                <c:pt idx="973">
                  <c:v>42083.865625000006</c:v>
                </c:pt>
                <c:pt idx="974">
                  <c:v>42083.865972222222</c:v>
                </c:pt>
                <c:pt idx="975">
                  <c:v>42083.866319444445</c:v>
                </c:pt>
                <c:pt idx="976">
                  <c:v>42083.866666666669</c:v>
                </c:pt>
                <c:pt idx="977">
                  <c:v>42083.867013888892</c:v>
                </c:pt>
                <c:pt idx="978">
                  <c:v>42083.867361111115</c:v>
                </c:pt>
                <c:pt idx="979">
                  <c:v>42083.867708333339</c:v>
                </c:pt>
                <c:pt idx="980">
                  <c:v>42083.868055555562</c:v>
                </c:pt>
                <c:pt idx="981">
                  <c:v>42083.868402777778</c:v>
                </c:pt>
                <c:pt idx="982">
                  <c:v>42083.868750000001</c:v>
                </c:pt>
                <c:pt idx="983">
                  <c:v>42083.869097222225</c:v>
                </c:pt>
                <c:pt idx="984">
                  <c:v>42083.869444444448</c:v>
                </c:pt>
                <c:pt idx="985">
                  <c:v>42083.869791666672</c:v>
                </c:pt>
                <c:pt idx="986">
                  <c:v>42083.870138888895</c:v>
                </c:pt>
                <c:pt idx="987">
                  <c:v>42083.870486111111</c:v>
                </c:pt>
                <c:pt idx="988">
                  <c:v>42083.870833333334</c:v>
                </c:pt>
                <c:pt idx="989">
                  <c:v>42083.871180555558</c:v>
                </c:pt>
                <c:pt idx="990">
                  <c:v>42083.871527777781</c:v>
                </c:pt>
                <c:pt idx="991">
                  <c:v>42083.871875000004</c:v>
                </c:pt>
                <c:pt idx="992">
                  <c:v>42083.872222222228</c:v>
                </c:pt>
                <c:pt idx="993">
                  <c:v>42083.872569444451</c:v>
                </c:pt>
                <c:pt idx="994">
                  <c:v>42083.872916666667</c:v>
                </c:pt>
                <c:pt idx="995">
                  <c:v>42083.873263888891</c:v>
                </c:pt>
                <c:pt idx="996">
                  <c:v>42083.873611111114</c:v>
                </c:pt>
                <c:pt idx="997">
                  <c:v>42083.873958333337</c:v>
                </c:pt>
                <c:pt idx="998">
                  <c:v>42083.874305555561</c:v>
                </c:pt>
                <c:pt idx="999">
                  <c:v>42083.874652777784</c:v>
                </c:pt>
                <c:pt idx="1000">
                  <c:v>42083.875</c:v>
                </c:pt>
                <c:pt idx="1001">
                  <c:v>42083.875347222223</c:v>
                </c:pt>
                <c:pt idx="1002">
                  <c:v>42083.875694444447</c:v>
                </c:pt>
                <c:pt idx="1003">
                  <c:v>42083.87604166667</c:v>
                </c:pt>
                <c:pt idx="1004">
                  <c:v>42083.876388888893</c:v>
                </c:pt>
                <c:pt idx="1005">
                  <c:v>42083.876736111117</c:v>
                </c:pt>
                <c:pt idx="1006">
                  <c:v>42083.87708333334</c:v>
                </c:pt>
                <c:pt idx="1007">
                  <c:v>42083.877430555556</c:v>
                </c:pt>
                <c:pt idx="1008">
                  <c:v>42083.87777777778</c:v>
                </c:pt>
                <c:pt idx="1009">
                  <c:v>42083.878125000003</c:v>
                </c:pt>
                <c:pt idx="1010">
                  <c:v>42083.878472222226</c:v>
                </c:pt>
                <c:pt idx="1011">
                  <c:v>42083.87881944445</c:v>
                </c:pt>
                <c:pt idx="1012">
                  <c:v>42083.879166666673</c:v>
                </c:pt>
                <c:pt idx="1013">
                  <c:v>42083.879513888889</c:v>
                </c:pt>
                <c:pt idx="1014">
                  <c:v>42083.879861111112</c:v>
                </c:pt>
                <c:pt idx="1015">
                  <c:v>42083.880208333336</c:v>
                </c:pt>
                <c:pt idx="1016">
                  <c:v>42083.880555555559</c:v>
                </c:pt>
                <c:pt idx="1017">
                  <c:v>42083.880902777782</c:v>
                </c:pt>
                <c:pt idx="1018">
                  <c:v>42083.881250000006</c:v>
                </c:pt>
                <c:pt idx="1019">
                  <c:v>42083.881597222222</c:v>
                </c:pt>
                <c:pt idx="1020">
                  <c:v>42083.881944444445</c:v>
                </c:pt>
                <c:pt idx="1021">
                  <c:v>42083.882291666669</c:v>
                </c:pt>
                <c:pt idx="1022">
                  <c:v>42083.882638888892</c:v>
                </c:pt>
                <c:pt idx="1023">
                  <c:v>42083.882986111115</c:v>
                </c:pt>
                <c:pt idx="1024">
                  <c:v>42083.883333333339</c:v>
                </c:pt>
                <c:pt idx="1025">
                  <c:v>42083.883680555562</c:v>
                </c:pt>
                <c:pt idx="1026">
                  <c:v>42083.884027777778</c:v>
                </c:pt>
                <c:pt idx="1027">
                  <c:v>42083.884375000001</c:v>
                </c:pt>
                <c:pt idx="1028">
                  <c:v>42083.884722222225</c:v>
                </c:pt>
                <c:pt idx="1029">
                  <c:v>42083.885069444448</c:v>
                </c:pt>
                <c:pt idx="1030">
                  <c:v>42083.885416666672</c:v>
                </c:pt>
                <c:pt idx="1031">
                  <c:v>42083.885763888895</c:v>
                </c:pt>
                <c:pt idx="1032">
                  <c:v>42083.886111111111</c:v>
                </c:pt>
                <c:pt idx="1033">
                  <c:v>42083.886458333334</c:v>
                </c:pt>
                <c:pt idx="1034">
                  <c:v>42083.886805555558</c:v>
                </c:pt>
                <c:pt idx="1035">
                  <c:v>42083.887152777781</c:v>
                </c:pt>
                <c:pt idx="1036">
                  <c:v>42083.887500000004</c:v>
                </c:pt>
                <c:pt idx="1037">
                  <c:v>42083.887847222228</c:v>
                </c:pt>
                <c:pt idx="1038">
                  <c:v>42083.888194444451</c:v>
                </c:pt>
                <c:pt idx="1039">
                  <c:v>42083.888541666667</c:v>
                </c:pt>
                <c:pt idx="1040">
                  <c:v>42083.888888888891</c:v>
                </c:pt>
                <c:pt idx="1041">
                  <c:v>42083.889236111114</c:v>
                </c:pt>
                <c:pt idx="1042">
                  <c:v>42083.889583333337</c:v>
                </c:pt>
                <c:pt idx="1043">
                  <c:v>42083.889930555561</c:v>
                </c:pt>
                <c:pt idx="1044">
                  <c:v>42083.890277777784</c:v>
                </c:pt>
                <c:pt idx="1045">
                  <c:v>42083.890625</c:v>
                </c:pt>
                <c:pt idx="1046">
                  <c:v>42083.890972222223</c:v>
                </c:pt>
                <c:pt idx="1047">
                  <c:v>42083.891319444447</c:v>
                </c:pt>
                <c:pt idx="1048">
                  <c:v>42083.89166666667</c:v>
                </c:pt>
                <c:pt idx="1049">
                  <c:v>42083.892013888893</c:v>
                </c:pt>
                <c:pt idx="1050">
                  <c:v>42083.892361111117</c:v>
                </c:pt>
                <c:pt idx="1051">
                  <c:v>42083.89270833334</c:v>
                </c:pt>
                <c:pt idx="1052">
                  <c:v>42083.893055555556</c:v>
                </c:pt>
                <c:pt idx="1053">
                  <c:v>42083.89340277778</c:v>
                </c:pt>
                <c:pt idx="1054">
                  <c:v>42083.893750000003</c:v>
                </c:pt>
                <c:pt idx="1055">
                  <c:v>42083.894097222226</c:v>
                </c:pt>
                <c:pt idx="1056">
                  <c:v>42083.89444444445</c:v>
                </c:pt>
                <c:pt idx="1057">
                  <c:v>42083.894791666673</c:v>
                </c:pt>
                <c:pt idx="1058">
                  <c:v>42083.895138888889</c:v>
                </c:pt>
                <c:pt idx="1059">
                  <c:v>42083.895486111112</c:v>
                </c:pt>
                <c:pt idx="1060">
                  <c:v>42083.895833333336</c:v>
                </c:pt>
                <c:pt idx="1061">
                  <c:v>42083.896180555559</c:v>
                </c:pt>
                <c:pt idx="1062">
                  <c:v>42083.896527777782</c:v>
                </c:pt>
                <c:pt idx="1063">
                  <c:v>42083.896875000006</c:v>
                </c:pt>
                <c:pt idx="1064">
                  <c:v>42083.897222222222</c:v>
                </c:pt>
                <c:pt idx="1065">
                  <c:v>42083.897569444445</c:v>
                </c:pt>
                <c:pt idx="1066">
                  <c:v>42083.897916666669</c:v>
                </c:pt>
                <c:pt idx="1067">
                  <c:v>42083.898263888892</c:v>
                </c:pt>
                <c:pt idx="1068">
                  <c:v>42083.898611111115</c:v>
                </c:pt>
                <c:pt idx="1069">
                  <c:v>42083.898958333339</c:v>
                </c:pt>
                <c:pt idx="1070">
                  <c:v>42083.899305555562</c:v>
                </c:pt>
                <c:pt idx="1071">
                  <c:v>42083.899652777778</c:v>
                </c:pt>
                <c:pt idx="1072">
                  <c:v>42083.9</c:v>
                </c:pt>
                <c:pt idx="1073">
                  <c:v>42083.900347222225</c:v>
                </c:pt>
                <c:pt idx="1074">
                  <c:v>42083.900694444448</c:v>
                </c:pt>
                <c:pt idx="1075">
                  <c:v>42083.901041666672</c:v>
                </c:pt>
                <c:pt idx="1076">
                  <c:v>42083.901388888895</c:v>
                </c:pt>
                <c:pt idx="1077">
                  <c:v>42083.901736111111</c:v>
                </c:pt>
                <c:pt idx="1078">
                  <c:v>42083.902083333334</c:v>
                </c:pt>
                <c:pt idx="1079">
                  <c:v>42083.902430555558</c:v>
                </c:pt>
                <c:pt idx="1080">
                  <c:v>42083.902777777781</c:v>
                </c:pt>
                <c:pt idx="1081">
                  <c:v>42083.903125000004</c:v>
                </c:pt>
                <c:pt idx="1082">
                  <c:v>42083.903472222228</c:v>
                </c:pt>
                <c:pt idx="1083">
                  <c:v>42083.903819444451</c:v>
                </c:pt>
                <c:pt idx="1084">
                  <c:v>42083.904166666667</c:v>
                </c:pt>
                <c:pt idx="1085">
                  <c:v>42083.904513888891</c:v>
                </c:pt>
                <c:pt idx="1086">
                  <c:v>42083.904861111114</c:v>
                </c:pt>
                <c:pt idx="1087">
                  <c:v>42083.905208333337</c:v>
                </c:pt>
                <c:pt idx="1088">
                  <c:v>42083.905555555561</c:v>
                </c:pt>
                <c:pt idx="1089">
                  <c:v>42083.905902777784</c:v>
                </c:pt>
                <c:pt idx="1090">
                  <c:v>42083.90625</c:v>
                </c:pt>
                <c:pt idx="1091">
                  <c:v>42083.906597222223</c:v>
                </c:pt>
                <c:pt idx="1092">
                  <c:v>42083.906944444447</c:v>
                </c:pt>
                <c:pt idx="1093">
                  <c:v>42083.90729166667</c:v>
                </c:pt>
                <c:pt idx="1094">
                  <c:v>42083.907638888893</c:v>
                </c:pt>
                <c:pt idx="1095">
                  <c:v>42083.907986111117</c:v>
                </c:pt>
                <c:pt idx="1096">
                  <c:v>42083.90833333334</c:v>
                </c:pt>
                <c:pt idx="1097">
                  <c:v>42083.908680555556</c:v>
                </c:pt>
                <c:pt idx="1098">
                  <c:v>42083.90902777778</c:v>
                </c:pt>
                <c:pt idx="1099">
                  <c:v>42083.909375000003</c:v>
                </c:pt>
                <c:pt idx="1100">
                  <c:v>42083.909722222226</c:v>
                </c:pt>
                <c:pt idx="1101">
                  <c:v>42083.91006944445</c:v>
                </c:pt>
                <c:pt idx="1102">
                  <c:v>42083.910416666673</c:v>
                </c:pt>
                <c:pt idx="1103">
                  <c:v>42083.910763888889</c:v>
                </c:pt>
                <c:pt idx="1104">
                  <c:v>42083.911111111112</c:v>
                </c:pt>
                <c:pt idx="1105">
                  <c:v>42083.911458333336</c:v>
                </c:pt>
                <c:pt idx="1106">
                  <c:v>42083.911805555559</c:v>
                </c:pt>
                <c:pt idx="1107">
                  <c:v>42083.912152777782</c:v>
                </c:pt>
                <c:pt idx="1108">
                  <c:v>42083.912500000006</c:v>
                </c:pt>
                <c:pt idx="1109">
                  <c:v>42083.912847222222</c:v>
                </c:pt>
                <c:pt idx="1110">
                  <c:v>42083.913194444445</c:v>
                </c:pt>
                <c:pt idx="1111">
                  <c:v>42083.913541666669</c:v>
                </c:pt>
                <c:pt idx="1112">
                  <c:v>42083.913888888892</c:v>
                </c:pt>
                <c:pt idx="1113">
                  <c:v>42083.914236111115</c:v>
                </c:pt>
                <c:pt idx="1114">
                  <c:v>42083.914583333339</c:v>
                </c:pt>
                <c:pt idx="1115">
                  <c:v>42083.914930555562</c:v>
                </c:pt>
                <c:pt idx="1116">
                  <c:v>42083.915277777778</c:v>
                </c:pt>
                <c:pt idx="1117">
                  <c:v>42083.915625000001</c:v>
                </c:pt>
                <c:pt idx="1118">
                  <c:v>42083.915972222225</c:v>
                </c:pt>
                <c:pt idx="1119">
                  <c:v>42083.916319444448</c:v>
                </c:pt>
                <c:pt idx="1120">
                  <c:v>42083.916666666672</c:v>
                </c:pt>
                <c:pt idx="1121">
                  <c:v>42083.917013888895</c:v>
                </c:pt>
                <c:pt idx="1122">
                  <c:v>42083.917361111111</c:v>
                </c:pt>
                <c:pt idx="1123">
                  <c:v>42083.917708333334</c:v>
                </c:pt>
                <c:pt idx="1124">
                  <c:v>42083.918055555558</c:v>
                </c:pt>
                <c:pt idx="1125">
                  <c:v>42083.918402777781</c:v>
                </c:pt>
                <c:pt idx="1126">
                  <c:v>42083.918750000004</c:v>
                </c:pt>
                <c:pt idx="1127">
                  <c:v>42083.919097222228</c:v>
                </c:pt>
                <c:pt idx="1128">
                  <c:v>42083.919444444451</c:v>
                </c:pt>
                <c:pt idx="1129">
                  <c:v>42083.919791666667</c:v>
                </c:pt>
                <c:pt idx="1130">
                  <c:v>42083.920138888891</c:v>
                </c:pt>
                <c:pt idx="1131">
                  <c:v>42083.920486111114</c:v>
                </c:pt>
                <c:pt idx="1132">
                  <c:v>42083.920833333337</c:v>
                </c:pt>
                <c:pt idx="1133">
                  <c:v>42083.921180555561</c:v>
                </c:pt>
                <c:pt idx="1134">
                  <c:v>42083.921527777784</c:v>
                </c:pt>
                <c:pt idx="1135">
                  <c:v>42083.921875</c:v>
                </c:pt>
                <c:pt idx="1136">
                  <c:v>42083.922222222223</c:v>
                </c:pt>
                <c:pt idx="1137">
                  <c:v>42083.922569444447</c:v>
                </c:pt>
                <c:pt idx="1138">
                  <c:v>42083.92291666667</c:v>
                </c:pt>
                <c:pt idx="1139">
                  <c:v>42083.923263888893</c:v>
                </c:pt>
                <c:pt idx="1140">
                  <c:v>42083.923611111117</c:v>
                </c:pt>
                <c:pt idx="1141">
                  <c:v>42083.92395833334</c:v>
                </c:pt>
                <c:pt idx="1142">
                  <c:v>42083.924305555556</c:v>
                </c:pt>
                <c:pt idx="1143">
                  <c:v>42083.92465277778</c:v>
                </c:pt>
                <c:pt idx="1144">
                  <c:v>42083.925000000003</c:v>
                </c:pt>
                <c:pt idx="1145">
                  <c:v>42083.925347222226</c:v>
                </c:pt>
                <c:pt idx="1146">
                  <c:v>42083.92569444445</c:v>
                </c:pt>
                <c:pt idx="1147">
                  <c:v>42083.926041666673</c:v>
                </c:pt>
                <c:pt idx="1148">
                  <c:v>42083.926388888889</c:v>
                </c:pt>
                <c:pt idx="1149">
                  <c:v>42083.926736111112</c:v>
                </c:pt>
                <c:pt idx="1150">
                  <c:v>42083.927083333336</c:v>
                </c:pt>
                <c:pt idx="1151">
                  <c:v>42083.927430555559</c:v>
                </c:pt>
                <c:pt idx="1152">
                  <c:v>42083.927777777782</c:v>
                </c:pt>
                <c:pt idx="1153">
                  <c:v>42083.928125000006</c:v>
                </c:pt>
                <c:pt idx="1154">
                  <c:v>42083.928472222222</c:v>
                </c:pt>
                <c:pt idx="1155">
                  <c:v>42083.928819444445</c:v>
                </c:pt>
                <c:pt idx="1156">
                  <c:v>42083.929166666669</c:v>
                </c:pt>
                <c:pt idx="1157">
                  <c:v>42083.929513888892</c:v>
                </c:pt>
                <c:pt idx="1158">
                  <c:v>42083.929861111115</c:v>
                </c:pt>
                <c:pt idx="1159">
                  <c:v>42083.930208333339</c:v>
                </c:pt>
                <c:pt idx="1160">
                  <c:v>42083.930555555562</c:v>
                </c:pt>
                <c:pt idx="1161">
                  <c:v>42083.930902777778</c:v>
                </c:pt>
                <c:pt idx="1162">
                  <c:v>42083.931250000001</c:v>
                </c:pt>
                <c:pt idx="1163">
                  <c:v>42083.931597222225</c:v>
                </c:pt>
                <c:pt idx="1164">
                  <c:v>42083.931944444448</c:v>
                </c:pt>
                <c:pt idx="1165">
                  <c:v>42083.932291666672</c:v>
                </c:pt>
                <c:pt idx="1166">
                  <c:v>42083.932638888895</c:v>
                </c:pt>
                <c:pt idx="1167">
                  <c:v>42083.932986111111</c:v>
                </c:pt>
                <c:pt idx="1168">
                  <c:v>42083.933333333334</c:v>
                </c:pt>
                <c:pt idx="1169">
                  <c:v>42083.933680555558</c:v>
                </c:pt>
                <c:pt idx="1170">
                  <c:v>42083.934027777781</c:v>
                </c:pt>
                <c:pt idx="1171">
                  <c:v>42083.934375000004</c:v>
                </c:pt>
                <c:pt idx="1172">
                  <c:v>42083.934722222228</c:v>
                </c:pt>
                <c:pt idx="1173">
                  <c:v>42083.935069444451</c:v>
                </c:pt>
                <c:pt idx="1174">
                  <c:v>42083.935416666667</c:v>
                </c:pt>
                <c:pt idx="1175">
                  <c:v>42083.935763888891</c:v>
                </c:pt>
                <c:pt idx="1176">
                  <c:v>42083.936111111114</c:v>
                </c:pt>
                <c:pt idx="1177">
                  <c:v>42083.936458333337</c:v>
                </c:pt>
                <c:pt idx="1178">
                  <c:v>42083.936805555561</c:v>
                </c:pt>
                <c:pt idx="1179">
                  <c:v>42083.937152777784</c:v>
                </c:pt>
                <c:pt idx="1180">
                  <c:v>42083.9375</c:v>
                </c:pt>
                <c:pt idx="1181">
                  <c:v>42083.937847222223</c:v>
                </c:pt>
                <c:pt idx="1182">
                  <c:v>42083.938194444447</c:v>
                </c:pt>
                <c:pt idx="1183">
                  <c:v>42083.93854166667</c:v>
                </c:pt>
                <c:pt idx="1184">
                  <c:v>42083.938888888893</c:v>
                </c:pt>
                <c:pt idx="1185">
                  <c:v>42083.939236111117</c:v>
                </c:pt>
                <c:pt idx="1186">
                  <c:v>42083.93958333334</c:v>
                </c:pt>
                <c:pt idx="1187">
                  <c:v>42083.939930555556</c:v>
                </c:pt>
                <c:pt idx="1188">
                  <c:v>42083.94027777778</c:v>
                </c:pt>
                <c:pt idx="1189">
                  <c:v>42083.940625000003</c:v>
                </c:pt>
                <c:pt idx="1190">
                  <c:v>42083.940972222226</c:v>
                </c:pt>
                <c:pt idx="1191">
                  <c:v>42083.94131944445</c:v>
                </c:pt>
                <c:pt idx="1192">
                  <c:v>42083.941666666673</c:v>
                </c:pt>
                <c:pt idx="1193">
                  <c:v>42083.942013888889</c:v>
                </c:pt>
                <c:pt idx="1194">
                  <c:v>42083.942361111112</c:v>
                </c:pt>
                <c:pt idx="1195">
                  <c:v>42083.942708333336</c:v>
                </c:pt>
                <c:pt idx="1196">
                  <c:v>42083.943055555559</c:v>
                </c:pt>
                <c:pt idx="1197">
                  <c:v>42083.943402777782</c:v>
                </c:pt>
                <c:pt idx="1198">
                  <c:v>42083.943750000006</c:v>
                </c:pt>
                <c:pt idx="1199">
                  <c:v>42083.944097222222</c:v>
                </c:pt>
                <c:pt idx="1200" formatCode="00,000,000">
                  <c:v>42083.944444444445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42083.527777777781</c:v>
                </c:pt>
                <c:pt idx="1">
                  <c:v>42083.528125000004</c:v>
                </c:pt>
                <c:pt idx="2">
                  <c:v>42083.528472222228</c:v>
                </c:pt>
                <c:pt idx="3">
                  <c:v>42083.528819444451</c:v>
                </c:pt>
                <c:pt idx="4">
                  <c:v>42083.529166666667</c:v>
                </c:pt>
                <c:pt idx="5">
                  <c:v>42083.529513888891</c:v>
                </c:pt>
                <c:pt idx="6">
                  <c:v>42083.529861111114</c:v>
                </c:pt>
                <c:pt idx="7">
                  <c:v>42083.530208333337</c:v>
                </c:pt>
                <c:pt idx="8">
                  <c:v>42083.530555555561</c:v>
                </c:pt>
                <c:pt idx="9">
                  <c:v>42083.530902777784</c:v>
                </c:pt>
                <c:pt idx="10">
                  <c:v>42083.53125</c:v>
                </c:pt>
                <c:pt idx="11">
                  <c:v>42083.531597222223</c:v>
                </c:pt>
                <c:pt idx="12">
                  <c:v>42083.531944444447</c:v>
                </c:pt>
                <c:pt idx="13">
                  <c:v>42083.53229166667</c:v>
                </c:pt>
                <c:pt idx="14">
                  <c:v>42083.532638888893</c:v>
                </c:pt>
                <c:pt idx="15">
                  <c:v>42083.532986111117</c:v>
                </c:pt>
                <c:pt idx="16">
                  <c:v>42083.53333333334</c:v>
                </c:pt>
                <c:pt idx="17">
                  <c:v>42083.533680555556</c:v>
                </c:pt>
                <c:pt idx="18">
                  <c:v>42083.53402777778</c:v>
                </c:pt>
                <c:pt idx="19">
                  <c:v>42083.534375000003</c:v>
                </c:pt>
                <c:pt idx="20">
                  <c:v>42083.534722222226</c:v>
                </c:pt>
                <c:pt idx="21">
                  <c:v>42083.53506944445</c:v>
                </c:pt>
                <c:pt idx="22">
                  <c:v>42083.535416666673</c:v>
                </c:pt>
                <c:pt idx="23">
                  <c:v>42083.535763888889</c:v>
                </c:pt>
                <c:pt idx="24">
                  <c:v>42083.536111111112</c:v>
                </c:pt>
                <c:pt idx="25">
                  <c:v>42083.536458333336</c:v>
                </c:pt>
                <c:pt idx="26">
                  <c:v>42083.536805555559</c:v>
                </c:pt>
                <c:pt idx="27">
                  <c:v>42083.537152777782</c:v>
                </c:pt>
                <c:pt idx="28">
                  <c:v>42083.537500000006</c:v>
                </c:pt>
                <c:pt idx="29">
                  <c:v>42083.537847222222</c:v>
                </c:pt>
                <c:pt idx="30">
                  <c:v>42083.538194444445</c:v>
                </c:pt>
                <c:pt idx="31">
                  <c:v>42083.538541666669</c:v>
                </c:pt>
                <c:pt idx="32">
                  <c:v>42083.538888888892</c:v>
                </c:pt>
                <c:pt idx="33">
                  <c:v>42083.539236111115</c:v>
                </c:pt>
                <c:pt idx="34">
                  <c:v>42083.539583333339</c:v>
                </c:pt>
                <c:pt idx="35">
                  <c:v>42083.539930555562</c:v>
                </c:pt>
                <c:pt idx="36">
                  <c:v>42083.540277777778</c:v>
                </c:pt>
                <c:pt idx="37">
                  <c:v>42083.540625000001</c:v>
                </c:pt>
                <c:pt idx="38">
                  <c:v>42083.540972222225</c:v>
                </c:pt>
                <c:pt idx="39">
                  <c:v>42083.541319444448</c:v>
                </c:pt>
                <c:pt idx="40">
                  <c:v>42083.541666666672</c:v>
                </c:pt>
                <c:pt idx="41">
                  <c:v>42083.542013888895</c:v>
                </c:pt>
                <c:pt idx="42">
                  <c:v>42083.542361111111</c:v>
                </c:pt>
                <c:pt idx="43">
                  <c:v>42083.542708333334</c:v>
                </c:pt>
                <c:pt idx="44">
                  <c:v>42083.543055555558</c:v>
                </c:pt>
                <c:pt idx="45">
                  <c:v>42083.543402777781</c:v>
                </c:pt>
                <c:pt idx="46">
                  <c:v>42083.543750000004</c:v>
                </c:pt>
                <c:pt idx="47">
                  <c:v>42083.544097222228</c:v>
                </c:pt>
                <c:pt idx="48">
                  <c:v>42083.544444444451</c:v>
                </c:pt>
                <c:pt idx="49">
                  <c:v>42083.544791666667</c:v>
                </c:pt>
                <c:pt idx="50">
                  <c:v>42083.545138888891</c:v>
                </c:pt>
                <c:pt idx="51">
                  <c:v>42083.545486111114</c:v>
                </c:pt>
                <c:pt idx="52">
                  <c:v>42083.545833333337</c:v>
                </c:pt>
                <c:pt idx="53">
                  <c:v>42083.546180555561</c:v>
                </c:pt>
                <c:pt idx="54">
                  <c:v>42083.546527777784</c:v>
                </c:pt>
                <c:pt idx="55">
                  <c:v>42083.546875</c:v>
                </c:pt>
                <c:pt idx="56">
                  <c:v>42083.547222222223</c:v>
                </c:pt>
                <c:pt idx="57">
                  <c:v>42083.547569444447</c:v>
                </c:pt>
                <c:pt idx="58">
                  <c:v>42083.54791666667</c:v>
                </c:pt>
                <c:pt idx="59">
                  <c:v>42083.548263888893</c:v>
                </c:pt>
                <c:pt idx="60">
                  <c:v>42083.548611111117</c:v>
                </c:pt>
                <c:pt idx="61">
                  <c:v>42083.54895833334</c:v>
                </c:pt>
                <c:pt idx="62">
                  <c:v>42083.549305555556</c:v>
                </c:pt>
                <c:pt idx="63">
                  <c:v>42083.54965277778</c:v>
                </c:pt>
                <c:pt idx="64">
                  <c:v>42083.55</c:v>
                </c:pt>
                <c:pt idx="65">
                  <c:v>42083.550347222226</c:v>
                </c:pt>
                <c:pt idx="66">
                  <c:v>42083.55069444445</c:v>
                </c:pt>
                <c:pt idx="67">
                  <c:v>42083.551041666673</c:v>
                </c:pt>
                <c:pt idx="68">
                  <c:v>42083.551388888889</c:v>
                </c:pt>
                <c:pt idx="69">
                  <c:v>42083.551736111112</c:v>
                </c:pt>
                <c:pt idx="70">
                  <c:v>42083.552083333336</c:v>
                </c:pt>
                <c:pt idx="71">
                  <c:v>42083.552430555559</c:v>
                </c:pt>
                <c:pt idx="72">
                  <c:v>42083.552777777782</c:v>
                </c:pt>
                <c:pt idx="73">
                  <c:v>42083.553125000006</c:v>
                </c:pt>
                <c:pt idx="74">
                  <c:v>42083.553472222222</c:v>
                </c:pt>
                <c:pt idx="75">
                  <c:v>42083.553819444445</c:v>
                </c:pt>
                <c:pt idx="76">
                  <c:v>42083.554166666669</c:v>
                </c:pt>
                <c:pt idx="77">
                  <c:v>42083.554513888892</c:v>
                </c:pt>
                <c:pt idx="78">
                  <c:v>42083.554861111115</c:v>
                </c:pt>
                <c:pt idx="79">
                  <c:v>42083.555208333339</c:v>
                </c:pt>
                <c:pt idx="80">
                  <c:v>42083.555555555562</c:v>
                </c:pt>
                <c:pt idx="81">
                  <c:v>42083.555902777778</c:v>
                </c:pt>
                <c:pt idx="82">
                  <c:v>42083.556250000001</c:v>
                </c:pt>
                <c:pt idx="83">
                  <c:v>42083.556597222225</c:v>
                </c:pt>
                <c:pt idx="84">
                  <c:v>42083.556944444448</c:v>
                </c:pt>
                <c:pt idx="85">
                  <c:v>42083.557291666672</c:v>
                </c:pt>
                <c:pt idx="86">
                  <c:v>42083.557638888895</c:v>
                </c:pt>
                <c:pt idx="87">
                  <c:v>42083.557986111111</c:v>
                </c:pt>
                <c:pt idx="88">
                  <c:v>42083.558333333334</c:v>
                </c:pt>
                <c:pt idx="89">
                  <c:v>42083.558680555558</c:v>
                </c:pt>
                <c:pt idx="90">
                  <c:v>42083.559027777781</c:v>
                </c:pt>
                <c:pt idx="91">
                  <c:v>42083.559375000004</c:v>
                </c:pt>
                <c:pt idx="92">
                  <c:v>42083.559722222228</c:v>
                </c:pt>
                <c:pt idx="93">
                  <c:v>42083.560069444451</c:v>
                </c:pt>
                <c:pt idx="94">
                  <c:v>42083.560416666667</c:v>
                </c:pt>
                <c:pt idx="95">
                  <c:v>42083.560763888891</c:v>
                </c:pt>
                <c:pt idx="96">
                  <c:v>42083.561111111114</c:v>
                </c:pt>
                <c:pt idx="97">
                  <c:v>42083.561458333337</c:v>
                </c:pt>
                <c:pt idx="98">
                  <c:v>42083.561805555561</c:v>
                </c:pt>
                <c:pt idx="99">
                  <c:v>42083.562152777784</c:v>
                </c:pt>
                <c:pt idx="100">
                  <c:v>42083.5625</c:v>
                </c:pt>
                <c:pt idx="101">
                  <c:v>42083.562847222223</c:v>
                </c:pt>
                <c:pt idx="102">
                  <c:v>42083.563194444447</c:v>
                </c:pt>
                <c:pt idx="103">
                  <c:v>42083.56354166667</c:v>
                </c:pt>
                <c:pt idx="104">
                  <c:v>42083.563888888893</c:v>
                </c:pt>
                <c:pt idx="105">
                  <c:v>42083.564236111117</c:v>
                </c:pt>
                <c:pt idx="106">
                  <c:v>42083.56458333334</c:v>
                </c:pt>
                <c:pt idx="107">
                  <c:v>42083.564930555556</c:v>
                </c:pt>
                <c:pt idx="108">
                  <c:v>42083.56527777778</c:v>
                </c:pt>
                <c:pt idx="109">
                  <c:v>42083.565625000003</c:v>
                </c:pt>
                <c:pt idx="110">
                  <c:v>42083.565972222226</c:v>
                </c:pt>
                <c:pt idx="111">
                  <c:v>42083.56631944445</c:v>
                </c:pt>
                <c:pt idx="112">
                  <c:v>42083.566666666673</c:v>
                </c:pt>
                <c:pt idx="113">
                  <c:v>42083.567013888889</c:v>
                </c:pt>
                <c:pt idx="114">
                  <c:v>42083.567361111112</c:v>
                </c:pt>
                <c:pt idx="115">
                  <c:v>42083.567708333336</c:v>
                </c:pt>
                <c:pt idx="116">
                  <c:v>42083.568055555559</c:v>
                </c:pt>
                <c:pt idx="117">
                  <c:v>42083.568402777782</c:v>
                </c:pt>
                <c:pt idx="118">
                  <c:v>42083.568750000006</c:v>
                </c:pt>
                <c:pt idx="119">
                  <c:v>42083.569097222222</c:v>
                </c:pt>
                <c:pt idx="120">
                  <c:v>42083.569444444445</c:v>
                </c:pt>
                <c:pt idx="121">
                  <c:v>42083.569791666669</c:v>
                </c:pt>
                <c:pt idx="122">
                  <c:v>42083.570138888892</c:v>
                </c:pt>
                <c:pt idx="123">
                  <c:v>42083.570486111115</c:v>
                </c:pt>
                <c:pt idx="124">
                  <c:v>42083.570833333339</c:v>
                </c:pt>
                <c:pt idx="125">
                  <c:v>42083.571180555562</c:v>
                </c:pt>
                <c:pt idx="126">
                  <c:v>42083.571527777778</c:v>
                </c:pt>
                <c:pt idx="127">
                  <c:v>42083.571875000001</c:v>
                </c:pt>
                <c:pt idx="128">
                  <c:v>42083.572222222225</c:v>
                </c:pt>
                <c:pt idx="129">
                  <c:v>42083.572569444448</c:v>
                </c:pt>
                <c:pt idx="130">
                  <c:v>42083.572916666672</c:v>
                </c:pt>
                <c:pt idx="131">
                  <c:v>42083.573263888895</c:v>
                </c:pt>
                <c:pt idx="132">
                  <c:v>42083.573611111111</c:v>
                </c:pt>
                <c:pt idx="133">
                  <c:v>42083.573958333334</c:v>
                </c:pt>
                <c:pt idx="134">
                  <c:v>42083.574305555558</c:v>
                </c:pt>
                <c:pt idx="135">
                  <c:v>42083.574652777781</c:v>
                </c:pt>
                <c:pt idx="136">
                  <c:v>42083.575000000004</c:v>
                </c:pt>
                <c:pt idx="137">
                  <c:v>42083.575347222228</c:v>
                </c:pt>
                <c:pt idx="138">
                  <c:v>42083.575694444451</c:v>
                </c:pt>
                <c:pt idx="139">
                  <c:v>42083.576041666667</c:v>
                </c:pt>
                <c:pt idx="140">
                  <c:v>42083.576388888891</c:v>
                </c:pt>
                <c:pt idx="141">
                  <c:v>42083.576736111114</c:v>
                </c:pt>
                <c:pt idx="142">
                  <c:v>42083.577083333337</c:v>
                </c:pt>
                <c:pt idx="143">
                  <c:v>42083.577430555561</c:v>
                </c:pt>
                <c:pt idx="144">
                  <c:v>42083.577777777784</c:v>
                </c:pt>
                <c:pt idx="145">
                  <c:v>42083.578125</c:v>
                </c:pt>
                <c:pt idx="146">
                  <c:v>42083.578472222223</c:v>
                </c:pt>
                <c:pt idx="147">
                  <c:v>42083.578819444447</c:v>
                </c:pt>
                <c:pt idx="148">
                  <c:v>42083.57916666667</c:v>
                </c:pt>
                <c:pt idx="149">
                  <c:v>42083.579513888893</c:v>
                </c:pt>
                <c:pt idx="150">
                  <c:v>42083.579861111117</c:v>
                </c:pt>
                <c:pt idx="151">
                  <c:v>42083.58020833334</c:v>
                </c:pt>
                <c:pt idx="152">
                  <c:v>42083.580555555556</c:v>
                </c:pt>
                <c:pt idx="153">
                  <c:v>42083.58090277778</c:v>
                </c:pt>
                <c:pt idx="154">
                  <c:v>42083.581250000003</c:v>
                </c:pt>
                <c:pt idx="155">
                  <c:v>42083.581597222226</c:v>
                </c:pt>
                <c:pt idx="156">
                  <c:v>42083.58194444445</c:v>
                </c:pt>
                <c:pt idx="157">
                  <c:v>42083.582291666673</c:v>
                </c:pt>
                <c:pt idx="158">
                  <c:v>42083.582638888889</c:v>
                </c:pt>
                <c:pt idx="159">
                  <c:v>42083.582986111112</c:v>
                </c:pt>
                <c:pt idx="160">
                  <c:v>42083.583333333336</c:v>
                </c:pt>
                <c:pt idx="161">
                  <c:v>42083.583680555559</c:v>
                </c:pt>
                <c:pt idx="162">
                  <c:v>42083.584027777782</c:v>
                </c:pt>
                <c:pt idx="163">
                  <c:v>42083.584375000006</c:v>
                </c:pt>
                <c:pt idx="164">
                  <c:v>42083.584722222222</c:v>
                </c:pt>
                <c:pt idx="165">
                  <c:v>42083.585069444445</c:v>
                </c:pt>
                <c:pt idx="166">
                  <c:v>42083.585416666669</c:v>
                </c:pt>
                <c:pt idx="167">
                  <c:v>42083.585763888892</c:v>
                </c:pt>
                <c:pt idx="168">
                  <c:v>42083.586111111115</c:v>
                </c:pt>
                <c:pt idx="169">
                  <c:v>42083.586458333339</c:v>
                </c:pt>
                <c:pt idx="170">
                  <c:v>42083.586805555562</c:v>
                </c:pt>
                <c:pt idx="171">
                  <c:v>42083.587152777778</c:v>
                </c:pt>
                <c:pt idx="172">
                  <c:v>42083.587500000001</c:v>
                </c:pt>
                <c:pt idx="173">
                  <c:v>42083.587847222225</c:v>
                </c:pt>
                <c:pt idx="174">
                  <c:v>42083.588194444448</c:v>
                </c:pt>
                <c:pt idx="175">
                  <c:v>42083.588541666672</c:v>
                </c:pt>
                <c:pt idx="176">
                  <c:v>42083.588888888895</c:v>
                </c:pt>
                <c:pt idx="177">
                  <c:v>42083.589236111111</c:v>
                </c:pt>
                <c:pt idx="178">
                  <c:v>42083.589583333334</c:v>
                </c:pt>
                <c:pt idx="179">
                  <c:v>42083.589930555558</c:v>
                </c:pt>
                <c:pt idx="180">
                  <c:v>42083.590277777781</c:v>
                </c:pt>
                <c:pt idx="181">
                  <c:v>42083.590625000004</c:v>
                </c:pt>
                <c:pt idx="182">
                  <c:v>42083.590972222228</c:v>
                </c:pt>
                <c:pt idx="183">
                  <c:v>42083.591319444451</c:v>
                </c:pt>
                <c:pt idx="184">
                  <c:v>42083.591666666667</c:v>
                </c:pt>
                <c:pt idx="185">
                  <c:v>42083.592013888891</c:v>
                </c:pt>
                <c:pt idx="186">
                  <c:v>42083.592361111114</c:v>
                </c:pt>
                <c:pt idx="187">
                  <c:v>42083.592708333337</c:v>
                </c:pt>
                <c:pt idx="188">
                  <c:v>42083.593055555561</c:v>
                </c:pt>
                <c:pt idx="189">
                  <c:v>42083.593402777784</c:v>
                </c:pt>
                <c:pt idx="190">
                  <c:v>42083.59375</c:v>
                </c:pt>
                <c:pt idx="191">
                  <c:v>42083.594097222223</c:v>
                </c:pt>
                <c:pt idx="192">
                  <c:v>42083.594444444447</c:v>
                </c:pt>
                <c:pt idx="193">
                  <c:v>42083.59479166667</c:v>
                </c:pt>
                <c:pt idx="194">
                  <c:v>42083.595138888893</c:v>
                </c:pt>
                <c:pt idx="195">
                  <c:v>42083.595486111117</c:v>
                </c:pt>
                <c:pt idx="196">
                  <c:v>42083.59583333334</c:v>
                </c:pt>
                <c:pt idx="197">
                  <c:v>42083.596180555556</c:v>
                </c:pt>
                <c:pt idx="198">
                  <c:v>42083.59652777778</c:v>
                </c:pt>
                <c:pt idx="199">
                  <c:v>42083.596875000003</c:v>
                </c:pt>
                <c:pt idx="200">
                  <c:v>42083.597222222226</c:v>
                </c:pt>
                <c:pt idx="201">
                  <c:v>42083.59756944445</c:v>
                </c:pt>
                <c:pt idx="202">
                  <c:v>42083.597916666673</c:v>
                </c:pt>
                <c:pt idx="203">
                  <c:v>42083.598263888889</c:v>
                </c:pt>
                <c:pt idx="204">
                  <c:v>42083.598611111112</c:v>
                </c:pt>
                <c:pt idx="205">
                  <c:v>42083.598958333336</c:v>
                </c:pt>
                <c:pt idx="206">
                  <c:v>42083.599305555559</c:v>
                </c:pt>
                <c:pt idx="207">
                  <c:v>42083.599652777782</c:v>
                </c:pt>
                <c:pt idx="208">
                  <c:v>42083.600000000006</c:v>
                </c:pt>
                <c:pt idx="209">
                  <c:v>42083.600347222222</c:v>
                </c:pt>
                <c:pt idx="210">
                  <c:v>42083.600694444445</c:v>
                </c:pt>
                <c:pt idx="211">
                  <c:v>42083.601041666669</c:v>
                </c:pt>
                <c:pt idx="212">
                  <c:v>42083.601388888892</c:v>
                </c:pt>
                <c:pt idx="213">
                  <c:v>42083.601736111115</c:v>
                </c:pt>
                <c:pt idx="214">
                  <c:v>42083.602083333339</c:v>
                </c:pt>
                <c:pt idx="215">
                  <c:v>42083.602430555562</c:v>
                </c:pt>
                <c:pt idx="216">
                  <c:v>42083.602777777778</c:v>
                </c:pt>
                <c:pt idx="217">
                  <c:v>42083.603125000001</c:v>
                </c:pt>
                <c:pt idx="218">
                  <c:v>42083.603472222225</c:v>
                </c:pt>
                <c:pt idx="219">
                  <c:v>42083.603819444448</c:v>
                </c:pt>
                <c:pt idx="220">
                  <c:v>42083.604166666672</c:v>
                </c:pt>
                <c:pt idx="221">
                  <c:v>42083.604513888895</c:v>
                </c:pt>
                <c:pt idx="222">
                  <c:v>42083.604861111111</c:v>
                </c:pt>
                <c:pt idx="223">
                  <c:v>42083.605208333334</c:v>
                </c:pt>
                <c:pt idx="224">
                  <c:v>42083.605555555558</c:v>
                </c:pt>
                <c:pt idx="225">
                  <c:v>42083.605902777781</c:v>
                </c:pt>
                <c:pt idx="226">
                  <c:v>42083.606250000004</c:v>
                </c:pt>
                <c:pt idx="227">
                  <c:v>42083.606597222228</c:v>
                </c:pt>
                <c:pt idx="228">
                  <c:v>42083.606944444451</c:v>
                </c:pt>
                <c:pt idx="229">
                  <c:v>42083.607291666667</c:v>
                </c:pt>
                <c:pt idx="230">
                  <c:v>42083.607638888891</c:v>
                </c:pt>
                <c:pt idx="231">
                  <c:v>42083.607986111114</c:v>
                </c:pt>
                <c:pt idx="232">
                  <c:v>42083.608333333337</c:v>
                </c:pt>
                <c:pt idx="233">
                  <c:v>42083.608680555561</c:v>
                </c:pt>
                <c:pt idx="234">
                  <c:v>42083.609027777784</c:v>
                </c:pt>
                <c:pt idx="235">
                  <c:v>42083.609375</c:v>
                </c:pt>
                <c:pt idx="236">
                  <c:v>42083.609722222223</c:v>
                </c:pt>
                <c:pt idx="237">
                  <c:v>42083.610069444447</c:v>
                </c:pt>
                <c:pt idx="238">
                  <c:v>42083.61041666667</c:v>
                </c:pt>
                <c:pt idx="239">
                  <c:v>42083.610763888893</c:v>
                </c:pt>
                <c:pt idx="240">
                  <c:v>42083.611111111117</c:v>
                </c:pt>
                <c:pt idx="241">
                  <c:v>42083.61145833334</c:v>
                </c:pt>
                <c:pt idx="242">
                  <c:v>42083.611805555556</c:v>
                </c:pt>
                <c:pt idx="243">
                  <c:v>42083.61215277778</c:v>
                </c:pt>
                <c:pt idx="244">
                  <c:v>42083.612500000003</c:v>
                </c:pt>
                <c:pt idx="245">
                  <c:v>42083.612847222226</c:v>
                </c:pt>
                <c:pt idx="246">
                  <c:v>42083.61319444445</c:v>
                </c:pt>
                <c:pt idx="247">
                  <c:v>42083.613541666673</c:v>
                </c:pt>
                <c:pt idx="248">
                  <c:v>42083.613888888889</c:v>
                </c:pt>
                <c:pt idx="249">
                  <c:v>42083.614236111112</c:v>
                </c:pt>
                <c:pt idx="250">
                  <c:v>42083.614583333336</c:v>
                </c:pt>
                <c:pt idx="251">
                  <c:v>42083.614930555559</c:v>
                </c:pt>
                <c:pt idx="252">
                  <c:v>42083.615277777782</c:v>
                </c:pt>
                <c:pt idx="253">
                  <c:v>42083.615625000006</c:v>
                </c:pt>
                <c:pt idx="254">
                  <c:v>42083.615972222222</c:v>
                </c:pt>
                <c:pt idx="255">
                  <c:v>42083.616319444445</c:v>
                </c:pt>
                <c:pt idx="256">
                  <c:v>42083.616666666669</c:v>
                </c:pt>
                <c:pt idx="257">
                  <c:v>42083.617013888892</c:v>
                </c:pt>
                <c:pt idx="258">
                  <c:v>42083.617361111115</c:v>
                </c:pt>
                <c:pt idx="259">
                  <c:v>42083.617708333339</c:v>
                </c:pt>
                <c:pt idx="260">
                  <c:v>42083.618055555562</c:v>
                </c:pt>
                <c:pt idx="261">
                  <c:v>42083.618402777778</c:v>
                </c:pt>
                <c:pt idx="262">
                  <c:v>42083.618750000001</c:v>
                </c:pt>
                <c:pt idx="263">
                  <c:v>42083.619097222225</c:v>
                </c:pt>
                <c:pt idx="264">
                  <c:v>42083.619444444448</c:v>
                </c:pt>
                <c:pt idx="265">
                  <c:v>42083.619791666672</c:v>
                </c:pt>
                <c:pt idx="266">
                  <c:v>42083.620138888895</c:v>
                </c:pt>
                <c:pt idx="267">
                  <c:v>42083.620486111111</c:v>
                </c:pt>
                <c:pt idx="268">
                  <c:v>42083.620833333334</c:v>
                </c:pt>
                <c:pt idx="269">
                  <c:v>42083.621180555558</c:v>
                </c:pt>
                <c:pt idx="270">
                  <c:v>42083.621527777781</c:v>
                </c:pt>
                <c:pt idx="271">
                  <c:v>42083.621875000004</c:v>
                </c:pt>
                <c:pt idx="272">
                  <c:v>42083.622222222228</c:v>
                </c:pt>
                <c:pt idx="273">
                  <c:v>42083.622569444451</c:v>
                </c:pt>
                <c:pt idx="274">
                  <c:v>42083.622916666667</c:v>
                </c:pt>
                <c:pt idx="275">
                  <c:v>42083.623263888891</c:v>
                </c:pt>
                <c:pt idx="276">
                  <c:v>42083.623611111114</c:v>
                </c:pt>
                <c:pt idx="277">
                  <c:v>42083.623958333337</c:v>
                </c:pt>
                <c:pt idx="278">
                  <c:v>42083.624305555561</c:v>
                </c:pt>
                <c:pt idx="279">
                  <c:v>42083.624652777784</c:v>
                </c:pt>
                <c:pt idx="280">
                  <c:v>42083.625</c:v>
                </c:pt>
                <c:pt idx="281">
                  <c:v>42083.625347222223</c:v>
                </c:pt>
                <c:pt idx="282">
                  <c:v>42083.625694444447</c:v>
                </c:pt>
                <c:pt idx="283">
                  <c:v>42083.62604166667</c:v>
                </c:pt>
                <c:pt idx="284">
                  <c:v>42083.626388888893</c:v>
                </c:pt>
                <c:pt idx="285">
                  <c:v>42083.626736111117</c:v>
                </c:pt>
                <c:pt idx="286">
                  <c:v>42083.62708333334</c:v>
                </c:pt>
                <c:pt idx="287">
                  <c:v>42083.627430555556</c:v>
                </c:pt>
                <c:pt idx="288">
                  <c:v>42083.62777777778</c:v>
                </c:pt>
                <c:pt idx="289">
                  <c:v>42083.628125000003</c:v>
                </c:pt>
                <c:pt idx="290">
                  <c:v>42083.628472222226</c:v>
                </c:pt>
                <c:pt idx="291">
                  <c:v>42083.62881944445</c:v>
                </c:pt>
                <c:pt idx="292">
                  <c:v>42083.629166666673</c:v>
                </c:pt>
                <c:pt idx="293">
                  <c:v>42083.629513888889</c:v>
                </c:pt>
                <c:pt idx="294">
                  <c:v>42083.629861111112</c:v>
                </c:pt>
                <c:pt idx="295">
                  <c:v>42083.630208333336</c:v>
                </c:pt>
                <c:pt idx="296">
                  <c:v>42083.630555555559</c:v>
                </c:pt>
                <c:pt idx="297">
                  <c:v>42083.630902777782</c:v>
                </c:pt>
                <c:pt idx="298">
                  <c:v>42083.631250000006</c:v>
                </c:pt>
                <c:pt idx="299">
                  <c:v>42083.631597222222</c:v>
                </c:pt>
                <c:pt idx="300">
                  <c:v>42083.631944444445</c:v>
                </c:pt>
                <c:pt idx="301">
                  <c:v>42083.632291666669</c:v>
                </c:pt>
                <c:pt idx="302">
                  <c:v>42083.632638888892</c:v>
                </c:pt>
                <c:pt idx="303">
                  <c:v>42083.632986111115</c:v>
                </c:pt>
                <c:pt idx="304">
                  <c:v>42083.633333333339</c:v>
                </c:pt>
                <c:pt idx="305">
                  <c:v>42083.633680555562</c:v>
                </c:pt>
                <c:pt idx="306">
                  <c:v>42083.634027777778</c:v>
                </c:pt>
                <c:pt idx="307">
                  <c:v>42083.634375000001</c:v>
                </c:pt>
                <c:pt idx="308">
                  <c:v>42083.634722222225</c:v>
                </c:pt>
                <c:pt idx="309">
                  <c:v>42083.635069444448</c:v>
                </c:pt>
                <c:pt idx="310">
                  <c:v>42083.635416666672</c:v>
                </c:pt>
                <c:pt idx="311">
                  <c:v>42083.635763888895</c:v>
                </c:pt>
                <c:pt idx="312">
                  <c:v>42083.636111111111</c:v>
                </c:pt>
                <c:pt idx="313">
                  <c:v>42083.636458333334</c:v>
                </c:pt>
                <c:pt idx="314">
                  <c:v>42083.636805555558</c:v>
                </c:pt>
                <c:pt idx="315">
                  <c:v>42083.637152777781</c:v>
                </c:pt>
                <c:pt idx="316">
                  <c:v>42083.637500000004</c:v>
                </c:pt>
                <c:pt idx="317">
                  <c:v>42083.637847222228</c:v>
                </c:pt>
                <c:pt idx="318">
                  <c:v>42083.638194444451</c:v>
                </c:pt>
                <c:pt idx="319">
                  <c:v>42083.638541666667</c:v>
                </c:pt>
                <c:pt idx="320">
                  <c:v>42083.638888888891</c:v>
                </c:pt>
                <c:pt idx="321">
                  <c:v>42083.639236111114</c:v>
                </c:pt>
                <c:pt idx="322">
                  <c:v>42083.639583333337</c:v>
                </c:pt>
                <c:pt idx="323">
                  <c:v>42083.639930555561</c:v>
                </c:pt>
                <c:pt idx="324">
                  <c:v>42083.640277777784</c:v>
                </c:pt>
                <c:pt idx="325">
                  <c:v>42083.640625</c:v>
                </c:pt>
                <c:pt idx="326">
                  <c:v>42083.640972222223</c:v>
                </c:pt>
                <c:pt idx="327">
                  <c:v>42083.641319444447</c:v>
                </c:pt>
                <c:pt idx="328">
                  <c:v>42083.64166666667</c:v>
                </c:pt>
                <c:pt idx="329">
                  <c:v>42083.642013888893</c:v>
                </c:pt>
                <c:pt idx="330">
                  <c:v>42083.642361111117</c:v>
                </c:pt>
                <c:pt idx="331">
                  <c:v>42083.64270833334</c:v>
                </c:pt>
                <c:pt idx="332">
                  <c:v>42083.643055555556</c:v>
                </c:pt>
                <c:pt idx="333">
                  <c:v>42083.64340277778</c:v>
                </c:pt>
                <c:pt idx="334">
                  <c:v>42083.643750000003</c:v>
                </c:pt>
                <c:pt idx="335">
                  <c:v>42083.644097222226</c:v>
                </c:pt>
                <c:pt idx="336">
                  <c:v>42083.64444444445</c:v>
                </c:pt>
                <c:pt idx="337">
                  <c:v>42083.644791666673</c:v>
                </c:pt>
                <c:pt idx="338">
                  <c:v>42083.645138888889</c:v>
                </c:pt>
                <c:pt idx="339">
                  <c:v>42083.645486111112</c:v>
                </c:pt>
                <c:pt idx="340">
                  <c:v>42083.645833333336</c:v>
                </c:pt>
                <c:pt idx="341">
                  <c:v>42083.646180555559</c:v>
                </c:pt>
                <c:pt idx="342">
                  <c:v>42083.646527777782</c:v>
                </c:pt>
                <c:pt idx="343">
                  <c:v>42083.646875000006</c:v>
                </c:pt>
                <c:pt idx="344">
                  <c:v>42083.647222222222</c:v>
                </c:pt>
                <c:pt idx="345">
                  <c:v>42083.647569444445</c:v>
                </c:pt>
                <c:pt idx="346">
                  <c:v>42083.647916666669</c:v>
                </c:pt>
                <c:pt idx="347">
                  <c:v>42083.648263888892</c:v>
                </c:pt>
                <c:pt idx="348">
                  <c:v>42083.648611111115</c:v>
                </c:pt>
                <c:pt idx="349">
                  <c:v>42083.648958333339</c:v>
                </c:pt>
                <c:pt idx="350">
                  <c:v>42083.649305555562</c:v>
                </c:pt>
                <c:pt idx="351">
                  <c:v>42083.649652777778</c:v>
                </c:pt>
                <c:pt idx="352">
                  <c:v>42083.65</c:v>
                </c:pt>
                <c:pt idx="353">
                  <c:v>42083.650347222225</c:v>
                </c:pt>
                <c:pt idx="354">
                  <c:v>42083.650694444448</c:v>
                </c:pt>
                <c:pt idx="355">
                  <c:v>42083.651041666672</c:v>
                </c:pt>
                <c:pt idx="356">
                  <c:v>42083.651388888895</c:v>
                </c:pt>
                <c:pt idx="357">
                  <c:v>42083.651736111111</c:v>
                </c:pt>
                <c:pt idx="358">
                  <c:v>42083.652083333334</c:v>
                </c:pt>
                <c:pt idx="359">
                  <c:v>42083.652430555558</c:v>
                </c:pt>
                <c:pt idx="360">
                  <c:v>42083.652777777781</c:v>
                </c:pt>
                <c:pt idx="361">
                  <c:v>42083.653125000004</c:v>
                </c:pt>
                <c:pt idx="362">
                  <c:v>42083.653472222228</c:v>
                </c:pt>
                <c:pt idx="363">
                  <c:v>42083.653819444451</c:v>
                </c:pt>
                <c:pt idx="364">
                  <c:v>42083.654166666667</c:v>
                </c:pt>
                <c:pt idx="365">
                  <c:v>42083.654513888891</c:v>
                </c:pt>
                <c:pt idx="366">
                  <c:v>42083.654861111114</c:v>
                </c:pt>
                <c:pt idx="367">
                  <c:v>42083.655208333337</c:v>
                </c:pt>
                <c:pt idx="368">
                  <c:v>42083.655555555561</c:v>
                </c:pt>
                <c:pt idx="369">
                  <c:v>42083.655902777784</c:v>
                </c:pt>
                <c:pt idx="370">
                  <c:v>42083.65625</c:v>
                </c:pt>
                <c:pt idx="371">
                  <c:v>42083.656597222223</c:v>
                </c:pt>
                <c:pt idx="372">
                  <c:v>42083.656944444447</c:v>
                </c:pt>
                <c:pt idx="373">
                  <c:v>42083.65729166667</c:v>
                </c:pt>
                <c:pt idx="374">
                  <c:v>42083.657638888893</c:v>
                </c:pt>
                <c:pt idx="375">
                  <c:v>42083.657986111117</c:v>
                </c:pt>
                <c:pt idx="376">
                  <c:v>42083.65833333334</c:v>
                </c:pt>
                <c:pt idx="377">
                  <c:v>42083.658680555556</c:v>
                </c:pt>
                <c:pt idx="378">
                  <c:v>42083.65902777778</c:v>
                </c:pt>
                <c:pt idx="379">
                  <c:v>42083.659375000003</c:v>
                </c:pt>
                <c:pt idx="380">
                  <c:v>42083.659722222226</c:v>
                </c:pt>
                <c:pt idx="381">
                  <c:v>42083.66006944445</c:v>
                </c:pt>
                <c:pt idx="382">
                  <c:v>42083.660416666673</c:v>
                </c:pt>
                <c:pt idx="383">
                  <c:v>42083.660763888889</c:v>
                </c:pt>
                <c:pt idx="384">
                  <c:v>42083.661111111112</c:v>
                </c:pt>
                <c:pt idx="385">
                  <c:v>42083.661458333336</c:v>
                </c:pt>
                <c:pt idx="386">
                  <c:v>42083.661805555559</c:v>
                </c:pt>
                <c:pt idx="387">
                  <c:v>42083.662152777782</c:v>
                </c:pt>
                <c:pt idx="388">
                  <c:v>42083.662500000006</c:v>
                </c:pt>
                <c:pt idx="389">
                  <c:v>42083.662847222222</c:v>
                </c:pt>
                <c:pt idx="390">
                  <c:v>42083.663194444445</c:v>
                </c:pt>
                <c:pt idx="391">
                  <c:v>42083.663541666669</c:v>
                </c:pt>
                <c:pt idx="392">
                  <c:v>42083.663888888892</c:v>
                </c:pt>
                <c:pt idx="393">
                  <c:v>42083.664236111115</c:v>
                </c:pt>
                <c:pt idx="394">
                  <c:v>42083.664583333339</c:v>
                </c:pt>
                <c:pt idx="395">
                  <c:v>42083.664930555562</c:v>
                </c:pt>
                <c:pt idx="396">
                  <c:v>42083.665277777778</c:v>
                </c:pt>
                <c:pt idx="397">
                  <c:v>42083.665625000001</c:v>
                </c:pt>
                <c:pt idx="398">
                  <c:v>42083.665972222225</c:v>
                </c:pt>
                <c:pt idx="399">
                  <c:v>42083.666319444448</c:v>
                </c:pt>
                <c:pt idx="400">
                  <c:v>42083.666666666672</c:v>
                </c:pt>
                <c:pt idx="401">
                  <c:v>42083.667013888895</c:v>
                </c:pt>
                <c:pt idx="402">
                  <c:v>42083.667361111111</c:v>
                </c:pt>
                <c:pt idx="403">
                  <c:v>42083.667708333334</c:v>
                </c:pt>
                <c:pt idx="404">
                  <c:v>42083.668055555558</c:v>
                </c:pt>
                <c:pt idx="405">
                  <c:v>42083.668402777781</c:v>
                </c:pt>
                <c:pt idx="406">
                  <c:v>42083.668750000004</c:v>
                </c:pt>
                <c:pt idx="407">
                  <c:v>42083.669097222228</c:v>
                </c:pt>
                <c:pt idx="408">
                  <c:v>42083.669444444451</c:v>
                </c:pt>
                <c:pt idx="409">
                  <c:v>42083.669791666667</c:v>
                </c:pt>
                <c:pt idx="410">
                  <c:v>42083.670138888891</c:v>
                </c:pt>
                <c:pt idx="411">
                  <c:v>42083.670486111114</c:v>
                </c:pt>
                <c:pt idx="412">
                  <c:v>42083.670833333337</c:v>
                </c:pt>
                <c:pt idx="413">
                  <c:v>42083.671180555561</c:v>
                </c:pt>
                <c:pt idx="414">
                  <c:v>42083.671527777784</c:v>
                </c:pt>
                <c:pt idx="415">
                  <c:v>42083.671875</c:v>
                </c:pt>
                <c:pt idx="416">
                  <c:v>42083.672222222223</c:v>
                </c:pt>
                <c:pt idx="417">
                  <c:v>42083.672569444447</c:v>
                </c:pt>
                <c:pt idx="418">
                  <c:v>42083.67291666667</c:v>
                </c:pt>
                <c:pt idx="419">
                  <c:v>42083.673263888893</c:v>
                </c:pt>
                <c:pt idx="420">
                  <c:v>42083.673611111117</c:v>
                </c:pt>
                <c:pt idx="421">
                  <c:v>42083.67395833334</c:v>
                </c:pt>
                <c:pt idx="422">
                  <c:v>42083.674305555556</c:v>
                </c:pt>
                <c:pt idx="423">
                  <c:v>42083.67465277778</c:v>
                </c:pt>
                <c:pt idx="424">
                  <c:v>42083.675000000003</c:v>
                </c:pt>
                <c:pt idx="425">
                  <c:v>42083.675347222226</c:v>
                </c:pt>
                <c:pt idx="426">
                  <c:v>42083.67569444445</c:v>
                </c:pt>
                <c:pt idx="427">
                  <c:v>42083.676041666673</c:v>
                </c:pt>
                <c:pt idx="428">
                  <c:v>42083.676388888889</c:v>
                </c:pt>
                <c:pt idx="429">
                  <c:v>42083.676736111112</c:v>
                </c:pt>
                <c:pt idx="430">
                  <c:v>42083.677083333336</c:v>
                </c:pt>
                <c:pt idx="431">
                  <c:v>42083.677430555559</c:v>
                </c:pt>
                <c:pt idx="432">
                  <c:v>42083.677777777782</c:v>
                </c:pt>
                <c:pt idx="433">
                  <c:v>42083.678125000006</c:v>
                </c:pt>
                <c:pt idx="434">
                  <c:v>42083.678472222222</c:v>
                </c:pt>
                <c:pt idx="435">
                  <c:v>42083.678819444445</c:v>
                </c:pt>
                <c:pt idx="436">
                  <c:v>42083.679166666669</c:v>
                </c:pt>
                <c:pt idx="437">
                  <c:v>42083.679513888892</c:v>
                </c:pt>
                <c:pt idx="438">
                  <c:v>42083.679861111115</c:v>
                </c:pt>
                <c:pt idx="439">
                  <c:v>42083.680208333339</c:v>
                </c:pt>
                <c:pt idx="440">
                  <c:v>42083.680555555562</c:v>
                </c:pt>
                <c:pt idx="441">
                  <c:v>42083.680902777778</c:v>
                </c:pt>
                <c:pt idx="442">
                  <c:v>42083.681250000001</c:v>
                </c:pt>
                <c:pt idx="443">
                  <c:v>42083.681597222225</c:v>
                </c:pt>
                <c:pt idx="444">
                  <c:v>42083.681944444448</c:v>
                </c:pt>
                <c:pt idx="445">
                  <c:v>42083.682291666672</c:v>
                </c:pt>
                <c:pt idx="446">
                  <c:v>42083.682638888895</c:v>
                </c:pt>
                <c:pt idx="447">
                  <c:v>42083.682986111111</c:v>
                </c:pt>
                <c:pt idx="448">
                  <c:v>42083.683333333334</c:v>
                </c:pt>
                <c:pt idx="449">
                  <c:v>42083.683680555558</c:v>
                </c:pt>
                <c:pt idx="450">
                  <c:v>42083.684027777781</c:v>
                </c:pt>
                <c:pt idx="451">
                  <c:v>42083.684375000004</c:v>
                </c:pt>
                <c:pt idx="452">
                  <c:v>42083.684722222228</c:v>
                </c:pt>
                <c:pt idx="453">
                  <c:v>42083.685069444451</c:v>
                </c:pt>
                <c:pt idx="454">
                  <c:v>42083.685416666667</c:v>
                </c:pt>
                <c:pt idx="455">
                  <c:v>42083.685763888891</c:v>
                </c:pt>
                <c:pt idx="456">
                  <c:v>42083.686111111114</c:v>
                </c:pt>
                <c:pt idx="457">
                  <c:v>42083.686458333337</c:v>
                </c:pt>
                <c:pt idx="458">
                  <c:v>42083.686805555561</c:v>
                </c:pt>
                <c:pt idx="459">
                  <c:v>42083.687152777784</c:v>
                </c:pt>
                <c:pt idx="460">
                  <c:v>42083.6875</c:v>
                </c:pt>
                <c:pt idx="461">
                  <c:v>42083.687847222223</c:v>
                </c:pt>
                <c:pt idx="462">
                  <c:v>42083.688194444447</c:v>
                </c:pt>
                <c:pt idx="463">
                  <c:v>42083.68854166667</c:v>
                </c:pt>
                <c:pt idx="464">
                  <c:v>42083.688888888893</c:v>
                </c:pt>
                <c:pt idx="465">
                  <c:v>42083.689236111117</c:v>
                </c:pt>
                <c:pt idx="466">
                  <c:v>42083.68958333334</c:v>
                </c:pt>
                <c:pt idx="467">
                  <c:v>42083.689930555556</c:v>
                </c:pt>
                <c:pt idx="468">
                  <c:v>42083.69027777778</c:v>
                </c:pt>
                <c:pt idx="469">
                  <c:v>42083.690625000003</c:v>
                </c:pt>
                <c:pt idx="470">
                  <c:v>42083.690972222226</c:v>
                </c:pt>
                <c:pt idx="471">
                  <c:v>42083.69131944445</c:v>
                </c:pt>
                <c:pt idx="472">
                  <c:v>42083.691666666673</c:v>
                </c:pt>
                <c:pt idx="473">
                  <c:v>42083.692013888889</c:v>
                </c:pt>
                <c:pt idx="474">
                  <c:v>42083.692361111112</c:v>
                </c:pt>
                <c:pt idx="475">
                  <c:v>42083.692708333336</c:v>
                </c:pt>
                <c:pt idx="476">
                  <c:v>42083.693055555559</c:v>
                </c:pt>
                <c:pt idx="477">
                  <c:v>42083.693402777782</c:v>
                </c:pt>
                <c:pt idx="478">
                  <c:v>42083.693750000006</c:v>
                </c:pt>
                <c:pt idx="479">
                  <c:v>42083.694097222222</c:v>
                </c:pt>
                <c:pt idx="480">
                  <c:v>42083.694444444445</c:v>
                </c:pt>
                <c:pt idx="481">
                  <c:v>42083.694791666669</c:v>
                </c:pt>
                <c:pt idx="482">
                  <c:v>42083.695138888892</c:v>
                </c:pt>
                <c:pt idx="483">
                  <c:v>42083.695486111115</c:v>
                </c:pt>
                <c:pt idx="484">
                  <c:v>42083.695833333339</c:v>
                </c:pt>
                <c:pt idx="485">
                  <c:v>42083.696180555562</c:v>
                </c:pt>
                <c:pt idx="486">
                  <c:v>42083.696527777778</c:v>
                </c:pt>
                <c:pt idx="487">
                  <c:v>42083.696875000001</c:v>
                </c:pt>
                <c:pt idx="488">
                  <c:v>42083.697222222225</c:v>
                </c:pt>
                <c:pt idx="489">
                  <c:v>42083.697569444448</c:v>
                </c:pt>
                <c:pt idx="490">
                  <c:v>42083.697916666672</c:v>
                </c:pt>
                <c:pt idx="491">
                  <c:v>42083.698263888895</c:v>
                </c:pt>
                <c:pt idx="492">
                  <c:v>42083.698611111111</c:v>
                </c:pt>
                <c:pt idx="493">
                  <c:v>42083.698958333334</c:v>
                </c:pt>
                <c:pt idx="494">
                  <c:v>42083.699305555558</c:v>
                </c:pt>
                <c:pt idx="495">
                  <c:v>42083.699652777781</c:v>
                </c:pt>
                <c:pt idx="496">
                  <c:v>42083.700000000004</c:v>
                </c:pt>
                <c:pt idx="497">
                  <c:v>42083.700347222228</c:v>
                </c:pt>
                <c:pt idx="498">
                  <c:v>42083.700694444451</c:v>
                </c:pt>
                <c:pt idx="499">
                  <c:v>42083.701041666667</c:v>
                </c:pt>
                <c:pt idx="500">
                  <c:v>42083.701388888891</c:v>
                </c:pt>
                <c:pt idx="501">
                  <c:v>42083.701736111114</c:v>
                </c:pt>
                <c:pt idx="502">
                  <c:v>42083.702083333337</c:v>
                </c:pt>
                <c:pt idx="503">
                  <c:v>42083.702430555561</c:v>
                </c:pt>
                <c:pt idx="504">
                  <c:v>42083.702777777784</c:v>
                </c:pt>
                <c:pt idx="505">
                  <c:v>42083.703125</c:v>
                </c:pt>
                <c:pt idx="506">
                  <c:v>42083.703472222223</c:v>
                </c:pt>
                <c:pt idx="507">
                  <c:v>42083.703819444447</c:v>
                </c:pt>
                <c:pt idx="508">
                  <c:v>42083.70416666667</c:v>
                </c:pt>
                <c:pt idx="509">
                  <c:v>42083.704513888893</c:v>
                </c:pt>
                <c:pt idx="510">
                  <c:v>42083.704861111117</c:v>
                </c:pt>
                <c:pt idx="511">
                  <c:v>42083.70520833334</c:v>
                </c:pt>
                <c:pt idx="512">
                  <c:v>42083.705555555556</c:v>
                </c:pt>
                <c:pt idx="513">
                  <c:v>42083.70590277778</c:v>
                </c:pt>
                <c:pt idx="514">
                  <c:v>42083.706250000003</c:v>
                </c:pt>
                <c:pt idx="515">
                  <c:v>42083.706597222226</c:v>
                </c:pt>
                <c:pt idx="516">
                  <c:v>42083.70694444445</c:v>
                </c:pt>
                <c:pt idx="517">
                  <c:v>42083.707291666673</c:v>
                </c:pt>
                <c:pt idx="518">
                  <c:v>42083.707638888889</c:v>
                </c:pt>
                <c:pt idx="519">
                  <c:v>42083.707986111112</c:v>
                </c:pt>
                <c:pt idx="520">
                  <c:v>42083.708333333336</c:v>
                </c:pt>
                <c:pt idx="521">
                  <c:v>42083.708680555559</c:v>
                </c:pt>
                <c:pt idx="522">
                  <c:v>42083.709027777782</c:v>
                </c:pt>
                <c:pt idx="523">
                  <c:v>42083.709375000006</c:v>
                </c:pt>
                <c:pt idx="524">
                  <c:v>42083.709722222222</c:v>
                </c:pt>
                <c:pt idx="525">
                  <c:v>42083.710069444445</c:v>
                </c:pt>
                <c:pt idx="526">
                  <c:v>42083.710416666669</c:v>
                </c:pt>
                <c:pt idx="527">
                  <c:v>42083.710763888892</c:v>
                </c:pt>
                <c:pt idx="528">
                  <c:v>42083.711111111115</c:v>
                </c:pt>
                <c:pt idx="529">
                  <c:v>42083.711458333339</c:v>
                </c:pt>
                <c:pt idx="530">
                  <c:v>42083.711805555562</c:v>
                </c:pt>
                <c:pt idx="531">
                  <c:v>42083.712152777778</c:v>
                </c:pt>
                <c:pt idx="532">
                  <c:v>42083.712500000001</c:v>
                </c:pt>
                <c:pt idx="533">
                  <c:v>42083.712847222225</c:v>
                </c:pt>
                <c:pt idx="534">
                  <c:v>42083.713194444448</c:v>
                </c:pt>
                <c:pt idx="535">
                  <c:v>42083.713541666672</c:v>
                </c:pt>
                <c:pt idx="536">
                  <c:v>42083.713888888895</c:v>
                </c:pt>
                <c:pt idx="537">
                  <c:v>42083.714236111111</c:v>
                </c:pt>
                <c:pt idx="538">
                  <c:v>42083.714583333334</c:v>
                </c:pt>
                <c:pt idx="539">
                  <c:v>42083.714930555558</c:v>
                </c:pt>
                <c:pt idx="540">
                  <c:v>42083.715277777781</c:v>
                </c:pt>
                <c:pt idx="541">
                  <c:v>42083.715625000004</c:v>
                </c:pt>
                <c:pt idx="542">
                  <c:v>42083.715972222228</c:v>
                </c:pt>
                <c:pt idx="543">
                  <c:v>42083.716319444451</c:v>
                </c:pt>
                <c:pt idx="544">
                  <c:v>42083.716666666667</c:v>
                </c:pt>
                <c:pt idx="545">
                  <c:v>42083.717013888891</c:v>
                </c:pt>
                <c:pt idx="546">
                  <c:v>42083.717361111114</c:v>
                </c:pt>
                <c:pt idx="547">
                  <c:v>42083.717708333337</c:v>
                </c:pt>
                <c:pt idx="548">
                  <c:v>42083.718055555561</c:v>
                </c:pt>
                <c:pt idx="549">
                  <c:v>42083.718402777784</c:v>
                </c:pt>
                <c:pt idx="550">
                  <c:v>42083.71875</c:v>
                </c:pt>
                <c:pt idx="551">
                  <c:v>42083.719097222223</c:v>
                </c:pt>
                <c:pt idx="552">
                  <c:v>42083.719444444447</c:v>
                </c:pt>
                <c:pt idx="553">
                  <c:v>42083.71979166667</c:v>
                </c:pt>
                <c:pt idx="554">
                  <c:v>42083.720138888893</c:v>
                </c:pt>
                <c:pt idx="555">
                  <c:v>42083.720486111117</c:v>
                </c:pt>
                <c:pt idx="556">
                  <c:v>42083.72083333334</c:v>
                </c:pt>
                <c:pt idx="557">
                  <c:v>42083.721180555556</c:v>
                </c:pt>
                <c:pt idx="558">
                  <c:v>42083.72152777778</c:v>
                </c:pt>
                <c:pt idx="559">
                  <c:v>42083.721875000003</c:v>
                </c:pt>
                <c:pt idx="560">
                  <c:v>42083.722222222226</c:v>
                </c:pt>
                <c:pt idx="561">
                  <c:v>42083.72256944445</c:v>
                </c:pt>
                <c:pt idx="562">
                  <c:v>42083.722916666673</c:v>
                </c:pt>
                <c:pt idx="563">
                  <c:v>42083.723263888889</c:v>
                </c:pt>
                <c:pt idx="564">
                  <c:v>42083.723611111112</c:v>
                </c:pt>
                <c:pt idx="565">
                  <c:v>42083.723958333336</c:v>
                </c:pt>
                <c:pt idx="566">
                  <c:v>42083.724305555559</c:v>
                </c:pt>
                <c:pt idx="567">
                  <c:v>42083.724652777782</c:v>
                </c:pt>
                <c:pt idx="568">
                  <c:v>42083.725000000006</c:v>
                </c:pt>
                <c:pt idx="569">
                  <c:v>42083.725347222222</c:v>
                </c:pt>
                <c:pt idx="570">
                  <c:v>42083.725694444445</c:v>
                </c:pt>
                <c:pt idx="571">
                  <c:v>42083.726041666669</c:v>
                </c:pt>
                <c:pt idx="572">
                  <c:v>42083.726388888892</c:v>
                </c:pt>
                <c:pt idx="573">
                  <c:v>42083.726736111115</c:v>
                </c:pt>
                <c:pt idx="574">
                  <c:v>42083.727083333339</c:v>
                </c:pt>
                <c:pt idx="575">
                  <c:v>42083.727430555562</c:v>
                </c:pt>
                <c:pt idx="576">
                  <c:v>42083.727777777778</c:v>
                </c:pt>
                <c:pt idx="577">
                  <c:v>42083.728125000001</c:v>
                </c:pt>
                <c:pt idx="578">
                  <c:v>42083.728472222225</c:v>
                </c:pt>
                <c:pt idx="579">
                  <c:v>42083.728819444448</c:v>
                </c:pt>
                <c:pt idx="580">
                  <c:v>42083.729166666672</c:v>
                </c:pt>
                <c:pt idx="581">
                  <c:v>42083.729513888895</c:v>
                </c:pt>
                <c:pt idx="582">
                  <c:v>42083.729861111111</c:v>
                </c:pt>
                <c:pt idx="583">
                  <c:v>42083.730208333334</c:v>
                </c:pt>
                <c:pt idx="584">
                  <c:v>42083.730555555558</c:v>
                </c:pt>
                <c:pt idx="585">
                  <c:v>42083.730902777781</c:v>
                </c:pt>
                <c:pt idx="586">
                  <c:v>42083.731250000004</c:v>
                </c:pt>
                <c:pt idx="587">
                  <c:v>42083.731597222228</c:v>
                </c:pt>
                <c:pt idx="588">
                  <c:v>42083.731944444451</c:v>
                </c:pt>
                <c:pt idx="589">
                  <c:v>42083.732291666667</c:v>
                </c:pt>
                <c:pt idx="590">
                  <c:v>42083.732638888891</c:v>
                </c:pt>
                <c:pt idx="591">
                  <c:v>42083.732986111114</c:v>
                </c:pt>
                <c:pt idx="592">
                  <c:v>42083.733333333337</c:v>
                </c:pt>
                <c:pt idx="593">
                  <c:v>42083.733680555561</c:v>
                </c:pt>
                <c:pt idx="594">
                  <c:v>42083.734027777784</c:v>
                </c:pt>
                <c:pt idx="595">
                  <c:v>42083.734375</c:v>
                </c:pt>
                <c:pt idx="596">
                  <c:v>42083.734722222223</c:v>
                </c:pt>
                <c:pt idx="597">
                  <c:v>42083.735069444447</c:v>
                </c:pt>
                <c:pt idx="598">
                  <c:v>42083.73541666667</c:v>
                </c:pt>
                <c:pt idx="599">
                  <c:v>42083.735763888893</c:v>
                </c:pt>
                <c:pt idx="600">
                  <c:v>42083.736111111117</c:v>
                </c:pt>
                <c:pt idx="601">
                  <c:v>42083.73645833334</c:v>
                </c:pt>
                <c:pt idx="602">
                  <c:v>42083.736805555556</c:v>
                </c:pt>
                <c:pt idx="603">
                  <c:v>42083.73715277778</c:v>
                </c:pt>
                <c:pt idx="604">
                  <c:v>42083.737500000003</c:v>
                </c:pt>
                <c:pt idx="605">
                  <c:v>42083.737847222226</c:v>
                </c:pt>
                <c:pt idx="606">
                  <c:v>42083.73819444445</c:v>
                </c:pt>
                <c:pt idx="607">
                  <c:v>42083.738541666673</c:v>
                </c:pt>
                <c:pt idx="608">
                  <c:v>42083.738888888889</c:v>
                </c:pt>
                <c:pt idx="609">
                  <c:v>42083.739236111112</c:v>
                </c:pt>
                <c:pt idx="610">
                  <c:v>42083.739583333336</c:v>
                </c:pt>
                <c:pt idx="611">
                  <c:v>42083.739930555559</c:v>
                </c:pt>
                <c:pt idx="612">
                  <c:v>42083.740277777782</c:v>
                </c:pt>
                <c:pt idx="613">
                  <c:v>42083.740625000006</c:v>
                </c:pt>
                <c:pt idx="614">
                  <c:v>42083.740972222222</c:v>
                </c:pt>
                <c:pt idx="615">
                  <c:v>42083.741319444445</c:v>
                </c:pt>
                <c:pt idx="616">
                  <c:v>42083.741666666669</c:v>
                </c:pt>
                <c:pt idx="617">
                  <c:v>42083.742013888892</c:v>
                </c:pt>
                <c:pt idx="618">
                  <c:v>42083.742361111115</c:v>
                </c:pt>
                <c:pt idx="619">
                  <c:v>42083.742708333339</c:v>
                </c:pt>
                <c:pt idx="620">
                  <c:v>42083.743055555562</c:v>
                </c:pt>
                <c:pt idx="621">
                  <c:v>42083.743402777778</c:v>
                </c:pt>
                <c:pt idx="622">
                  <c:v>42083.743750000001</c:v>
                </c:pt>
                <c:pt idx="623">
                  <c:v>42083.744097222225</c:v>
                </c:pt>
                <c:pt idx="624">
                  <c:v>42083.744444444448</c:v>
                </c:pt>
                <c:pt idx="625">
                  <c:v>42083.744791666672</c:v>
                </c:pt>
                <c:pt idx="626">
                  <c:v>42083.745138888895</c:v>
                </c:pt>
                <c:pt idx="627">
                  <c:v>42083.745486111111</c:v>
                </c:pt>
                <c:pt idx="628">
                  <c:v>42083.745833333334</c:v>
                </c:pt>
                <c:pt idx="629">
                  <c:v>42083.746180555558</c:v>
                </c:pt>
                <c:pt idx="630">
                  <c:v>42083.746527777781</c:v>
                </c:pt>
                <c:pt idx="631">
                  <c:v>42083.746875000004</c:v>
                </c:pt>
                <c:pt idx="632">
                  <c:v>42083.747222222228</c:v>
                </c:pt>
                <c:pt idx="633">
                  <c:v>42083.747569444451</c:v>
                </c:pt>
                <c:pt idx="634">
                  <c:v>42083.747916666667</c:v>
                </c:pt>
                <c:pt idx="635">
                  <c:v>42083.748263888891</c:v>
                </c:pt>
                <c:pt idx="636">
                  <c:v>42083.748611111114</c:v>
                </c:pt>
                <c:pt idx="637">
                  <c:v>42083.748958333337</c:v>
                </c:pt>
                <c:pt idx="638">
                  <c:v>42083.749305555561</c:v>
                </c:pt>
                <c:pt idx="639">
                  <c:v>42083.749652777784</c:v>
                </c:pt>
                <c:pt idx="640">
                  <c:v>42083.75</c:v>
                </c:pt>
                <c:pt idx="641">
                  <c:v>42083.750347222223</c:v>
                </c:pt>
                <c:pt idx="642">
                  <c:v>42083.750694444447</c:v>
                </c:pt>
                <c:pt idx="643">
                  <c:v>42083.75104166667</c:v>
                </c:pt>
                <c:pt idx="644">
                  <c:v>42083.751388888893</c:v>
                </c:pt>
                <c:pt idx="645">
                  <c:v>42083.751736111117</c:v>
                </c:pt>
                <c:pt idx="646">
                  <c:v>42083.75208333334</c:v>
                </c:pt>
                <c:pt idx="647">
                  <c:v>42083.752430555556</c:v>
                </c:pt>
                <c:pt idx="648">
                  <c:v>42083.75277777778</c:v>
                </c:pt>
                <c:pt idx="649">
                  <c:v>42083.753125000003</c:v>
                </c:pt>
                <c:pt idx="650">
                  <c:v>42083.753472222226</c:v>
                </c:pt>
                <c:pt idx="651">
                  <c:v>42083.75381944445</c:v>
                </c:pt>
                <c:pt idx="652">
                  <c:v>42083.754166666673</c:v>
                </c:pt>
                <c:pt idx="653">
                  <c:v>42083.754513888889</c:v>
                </c:pt>
                <c:pt idx="654">
                  <c:v>42083.754861111112</c:v>
                </c:pt>
                <c:pt idx="655">
                  <c:v>42083.755208333336</c:v>
                </c:pt>
                <c:pt idx="656">
                  <c:v>42083.755555555559</c:v>
                </c:pt>
                <c:pt idx="657">
                  <c:v>42083.755902777782</c:v>
                </c:pt>
                <c:pt idx="658">
                  <c:v>42083.756250000006</c:v>
                </c:pt>
                <c:pt idx="659">
                  <c:v>42083.756597222222</c:v>
                </c:pt>
                <c:pt idx="660">
                  <c:v>42083.756944444445</c:v>
                </c:pt>
                <c:pt idx="661">
                  <c:v>42083.757291666669</c:v>
                </c:pt>
                <c:pt idx="662">
                  <c:v>42083.757638888892</c:v>
                </c:pt>
                <c:pt idx="663">
                  <c:v>42083.757986111115</c:v>
                </c:pt>
                <c:pt idx="664">
                  <c:v>42083.758333333339</c:v>
                </c:pt>
                <c:pt idx="665">
                  <c:v>42083.758680555562</c:v>
                </c:pt>
                <c:pt idx="666">
                  <c:v>42083.759027777778</c:v>
                </c:pt>
                <c:pt idx="667">
                  <c:v>42083.759375000001</c:v>
                </c:pt>
                <c:pt idx="668">
                  <c:v>42083.759722222225</c:v>
                </c:pt>
                <c:pt idx="669">
                  <c:v>42083.760069444448</c:v>
                </c:pt>
                <c:pt idx="670">
                  <c:v>42083.760416666672</c:v>
                </c:pt>
                <c:pt idx="671">
                  <c:v>42083.760763888895</c:v>
                </c:pt>
                <c:pt idx="672">
                  <c:v>42083.761111111111</c:v>
                </c:pt>
                <c:pt idx="673">
                  <c:v>42083.761458333334</c:v>
                </c:pt>
                <c:pt idx="674">
                  <c:v>42083.761805555558</c:v>
                </c:pt>
                <c:pt idx="675">
                  <c:v>42083.762152777781</c:v>
                </c:pt>
                <c:pt idx="676">
                  <c:v>42083.762500000004</c:v>
                </c:pt>
                <c:pt idx="677">
                  <c:v>42083.762847222228</c:v>
                </c:pt>
                <c:pt idx="678">
                  <c:v>42083.763194444451</c:v>
                </c:pt>
                <c:pt idx="679">
                  <c:v>42083.763541666667</c:v>
                </c:pt>
                <c:pt idx="680">
                  <c:v>42083.763888888891</c:v>
                </c:pt>
                <c:pt idx="681">
                  <c:v>42083.764236111114</c:v>
                </c:pt>
                <c:pt idx="682">
                  <c:v>42083.764583333337</c:v>
                </c:pt>
                <c:pt idx="683">
                  <c:v>42083.764930555561</c:v>
                </c:pt>
                <c:pt idx="684">
                  <c:v>42083.765277777784</c:v>
                </c:pt>
                <c:pt idx="685">
                  <c:v>42083.765625</c:v>
                </c:pt>
                <c:pt idx="686">
                  <c:v>42083.765972222223</c:v>
                </c:pt>
                <c:pt idx="687">
                  <c:v>42083.766319444447</c:v>
                </c:pt>
                <c:pt idx="688">
                  <c:v>42083.76666666667</c:v>
                </c:pt>
                <c:pt idx="689">
                  <c:v>42083.767013888893</c:v>
                </c:pt>
                <c:pt idx="690">
                  <c:v>42083.767361111117</c:v>
                </c:pt>
                <c:pt idx="691">
                  <c:v>42083.76770833334</c:v>
                </c:pt>
                <c:pt idx="692">
                  <c:v>42083.768055555556</c:v>
                </c:pt>
                <c:pt idx="693">
                  <c:v>42083.76840277778</c:v>
                </c:pt>
                <c:pt idx="694">
                  <c:v>42083.768750000003</c:v>
                </c:pt>
                <c:pt idx="695">
                  <c:v>42083.769097222226</c:v>
                </c:pt>
                <c:pt idx="696">
                  <c:v>42083.76944444445</c:v>
                </c:pt>
                <c:pt idx="697">
                  <c:v>42083.769791666673</c:v>
                </c:pt>
                <c:pt idx="698">
                  <c:v>42083.770138888889</c:v>
                </c:pt>
                <c:pt idx="699">
                  <c:v>42083.770486111112</c:v>
                </c:pt>
                <c:pt idx="700">
                  <c:v>42083.770833333336</c:v>
                </c:pt>
                <c:pt idx="701">
                  <c:v>42083.771180555559</c:v>
                </c:pt>
                <c:pt idx="702">
                  <c:v>42083.771527777782</c:v>
                </c:pt>
                <c:pt idx="703">
                  <c:v>42083.771875000006</c:v>
                </c:pt>
                <c:pt idx="704">
                  <c:v>42083.772222222222</c:v>
                </c:pt>
                <c:pt idx="705">
                  <c:v>42083.772569444445</c:v>
                </c:pt>
                <c:pt idx="706">
                  <c:v>42083.772916666669</c:v>
                </c:pt>
                <c:pt idx="707">
                  <c:v>42083.773263888892</c:v>
                </c:pt>
                <c:pt idx="708">
                  <c:v>42083.773611111115</c:v>
                </c:pt>
                <c:pt idx="709">
                  <c:v>42083.773958333339</c:v>
                </c:pt>
                <c:pt idx="710">
                  <c:v>42083.774305555562</c:v>
                </c:pt>
                <c:pt idx="711">
                  <c:v>42083.774652777778</c:v>
                </c:pt>
                <c:pt idx="712">
                  <c:v>42083.775000000001</c:v>
                </c:pt>
                <c:pt idx="713">
                  <c:v>42083.775347222225</c:v>
                </c:pt>
                <c:pt idx="714">
                  <c:v>42083.775694444448</c:v>
                </c:pt>
                <c:pt idx="715">
                  <c:v>42083.776041666672</c:v>
                </c:pt>
                <c:pt idx="716">
                  <c:v>42083.776388888895</c:v>
                </c:pt>
                <c:pt idx="717">
                  <c:v>42083.776736111111</c:v>
                </c:pt>
                <c:pt idx="718">
                  <c:v>42083.777083333334</c:v>
                </c:pt>
                <c:pt idx="719">
                  <c:v>42083.777430555558</c:v>
                </c:pt>
                <c:pt idx="720">
                  <c:v>42083.777777777781</c:v>
                </c:pt>
                <c:pt idx="721">
                  <c:v>42083.778125000004</c:v>
                </c:pt>
                <c:pt idx="722">
                  <c:v>42083.778472222228</c:v>
                </c:pt>
                <c:pt idx="723">
                  <c:v>42083.778819444451</c:v>
                </c:pt>
                <c:pt idx="724">
                  <c:v>42083.779166666667</c:v>
                </c:pt>
                <c:pt idx="725">
                  <c:v>42083.779513888891</c:v>
                </c:pt>
                <c:pt idx="726">
                  <c:v>42083.779861111114</c:v>
                </c:pt>
                <c:pt idx="727">
                  <c:v>42083.780208333337</c:v>
                </c:pt>
                <c:pt idx="728">
                  <c:v>42083.780555555561</c:v>
                </c:pt>
                <c:pt idx="729">
                  <c:v>42083.780902777784</c:v>
                </c:pt>
                <c:pt idx="730">
                  <c:v>42083.78125</c:v>
                </c:pt>
                <c:pt idx="731">
                  <c:v>42083.781597222223</c:v>
                </c:pt>
                <c:pt idx="732">
                  <c:v>42083.781944444447</c:v>
                </c:pt>
                <c:pt idx="733">
                  <c:v>42083.78229166667</c:v>
                </c:pt>
                <c:pt idx="734">
                  <c:v>42083.782638888893</c:v>
                </c:pt>
                <c:pt idx="735">
                  <c:v>42083.782986111117</c:v>
                </c:pt>
                <c:pt idx="736">
                  <c:v>42083.78333333334</c:v>
                </c:pt>
                <c:pt idx="737">
                  <c:v>42083.783680555556</c:v>
                </c:pt>
                <c:pt idx="738">
                  <c:v>42083.78402777778</c:v>
                </c:pt>
                <c:pt idx="739">
                  <c:v>42083.784375000003</c:v>
                </c:pt>
                <c:pt idx="740">
                  <c:v>42083.784722222226</c:v>
                </c:pt>
                <c:pt idx="741">
                  <c:v>42083.78506944445</c:v>
                </c:pt>
                <c:pt idx="742">
                  <c:v>42083.785416666673</c:v>
                </c:pt>
                <c:pt idx="743">
                  <c:v>42083.785763888889</c:v>
                </c:pt>
                <c:pt idx="744">
                  <c:v>42083.786111111112</c:v>
                </c:pt>
                <c:pt idx="745">
                  <c:v>42083.786458333336</c:v>
                </c:pt>
                <c:pt idx="746">
                  <c:v>42083.786805555559</c:v>
                </c:pt>
                <c:pt idx="747">
                  <c:v>42083.787152777782</c:v>
                </c:pt>
                <c:pt idx="748">
                  <c:v>42083.787500000006</c:v>
                </c:pt>
                <c:pt idx="749">
                  <c:v>42083.787847222222</c:v>
                </c:pt>
                <c:pt idx="750">
                  <c:v>42083.788194444445</c:v>
                </c:pt>
                <c:pt idx="751">
                  <c:v>42083.788541666669</c:v>
                </c:pt>
                <c:pt idx="752">
                  <c:v>42083.788888888892</c:v>
                </c:pt>
                <c:pt idx="753">
                  <c:v>42083.789236111115</c:v>
                </c:pt>
                <c:pt idx="754">
                  <c:v>42083.789583333339</c:v>
                </c:pt>
                <c:pt idx="755">
                  <c:v>42083.789930555562</c:v>
                </c:pt>
                <c:pt idx="756">
                  <c:v>42083.790277777778</c:v>
                </c:pt>
                <c:pt idx="757">
                  <c:v>42083.790625000001</c:v>
                </c:pt>
                <c:pt idx="758">
                  <c:v>42083.790972222225</c:v>
                </c:pt>
                <c:pt idx="759">
                  <c:v>42083.791319444448</c:v>
                </c:pt>
                <c:pt idx="760">
                  <c:v>42083.791666666672</c:v>
                </c:pt>
                <c:pt idx="761">
                  <c:v>42083.792013888895</c:v>
                </c:pt>
                <c:pt idx="762">
                  <c:v>42083.792361111111</c:v>
                </c:pt>
                <c:pt idx="763">
                  <c:v>42083.792708333334</c:v>
                </c:pt>
                <c:pt idx="764">
                  <c:v>42083.793055555558</c:v>
                </c:pt>
                <c:pt idx="765">
                  <c:v>42083.793402777781</c:v>
                </c:pt>
                <c:pt idx="766">
                  <c:v>42083.793750000004</c:v>
                </c:pt>
                <c:pt idx="767">
                  <c:v>42083.794097222228</c:v>
                </c:pt>
                <c:pt idx="768">
                  <c:v>42083.794444444451</c:v>
                </c:pt>
                <c:pt idx="769">
                  <c:v>42083.794791666667</c:v>
                </c:pt>
                <c:pt idx="770">
                  <c:v>42083.795138888891</c:v>
                </c:pt>
                <c:pt idx="771">
                  <c:v>42083.795486111114</c:v>
                </c:pt>
                <c:pt idx="772">
                  <c:v>42083.795833333337</c:v>
                </c:pt>
                <c:pt idx="773">
                  <c:v>42083.796180555561</c:v>
                </c:pt>
                <c:pt idx="774">
                  <c:v>42083.796527777784</c:v>
                </c:pt>
                <c:pt idx="775">
                  <c:v>42083.796875</c:v>
                </c:pt>
                <c:pt idx="776">
                  <c:v>42083.797222222223</c:v>
                </c:pt>
                <c:pt idx="777">
                  <c:v>42083.797569444447</c:v>
                </c:pt>
                <c:pt idx="778">
                  <c:v>42083.79791666667</c:v>
                </c:pt>
                <c:pt idx="779">
                  <c:v>42083.798263888893</c:v>
                </c:pt>
                <c:pt idx="780">
                  <c:v>42083.798611111117</c:v>
                </c:pt>
                <c:pt idx="781">
                  <c:v>42083.79895833334</c:v>
                </c:pt>
                <c:pt idx="782">
                  <c:v>42083.799305555556</c:v>
                </c:pt>
                <c:pt idx="783">
                  <c:v>42083.79965277778</c:v>
                </c:pt>
                <c:pt idx="784">
                  <c:v>42083.8</c:v>
                </c:pt>
                <c:pt idx="785">
                  <c:v>42083.800347222226</c:v>
                </c:pt>
                <c:pt idx="786">
                  <c:v>42083.80069444445</c:v>
                </c:pt>
                <c:pt idx="787">
                  <c:v>42083.801041666673</c:v>
                </c:pt>
                <c:pt idx="788">
                  <c:v>42083.801388888889</c:v>
                </c:pt>
                <c:pt idx="789">
                  <c:v>42083.801736111112</c:v>
                </c:pt>
                <c:pt idx="790">
                  <c:v>42083.802083333336</c:v>
                </c:pt>
                <c:pt idx="791">
                  <c:v>42083.802430555559</c:v>
                </c:pt>
                <c:pt idx="792">
                  <c:v>42083.802777777782</c:v>
                </c:pt>
                <c:pt idx="793">
                  <c:v>42083.803125000006</c:v>
                </c:pt>
                <c:pt idx="794">
                  <c:v>42083.803472222222</c:v>
                </c:pt>
                <c:pt idx="795">
                  <c:v>42083.803819444445</c:v>
                </c:pt>
                <c:pt idx="796">
                  <c:v>42083.804166666669</c:v>
                </c:pt>
                <c:pt idx="797">
                  <c:v>42083.804513888892</c:v>
                </c:pt>
                <c:pt idx="798">
                  <c:v>42083.804861111115</c:v>
                </c:pt>
                <c:pt idx="799">
                  <c:v>42083.805208333339</c:v>
                </c:pt>
                <c:pt idx="800">
                  <c:v>42083.805555555562</c:v>
                </c:pt>
                <c:pt idx="801">
                  <c:v>42083.805902777778</c:v>
                </c:pt>
                <c:pt idx="802">
                  <c:v>42083.806250000001</c:v>
                </c:pt>
                <c:pt idx="803">
                  <c:v>42083.806597222225</c:v>
                </c:pt>
                <c:pt idx="804">
                  <c:v>42083.806944444448</c:v>
                </c:pt>
                <c:pt idx="805">
                  <c:v>42083.807291666672</c:v>
                </c:pt>
                <c:pt idx="806">
                  <c:v>42083.807638888895</c:v>
                </c:pt>
                <c:pt idx="807">
                  <c:v>42083.807986111111</c:v>
                </c:pt>
                <c:pt idx="808">
                  <c:v>42083.808333333334</c:v>
                </c:pt>
                <c:pt idx="809">
                  <c:v>42083.808680555558</c:v>
                </c:pt>
                <c:pt idx="810">
                  <c:v>42083.809027777781</c:v>
                </c:pt>
                <c:pt idx="811">
                  <c:v>42083.809375000004</c:v>
                </c:pt>
                <c:pt idx="812">
                  <c:v>42083.809722222228</c:v>
                </c:pt>
                <c:pt idx="813">
                  <c:v>42083.810069444451</c:v>
                </c:pt>
                <c:pt idx="814">
                  <c:v>42083.810416666667</c:v>
                </c:pt>
                <c:pt idx="815">
                  <c:v>42083.810763888891</c:v>
                </c:pt>
                <c:pt idx="816">
                  <c:v>42083.811111111114</c:v>
                </c:pt>
                <c:pt idx="817">
                  <c:v>42083.811458333337</c:v>
                </c:pt>
                <c:pt idx="818">
                  <c:v>42083.811805555561</c:v>
                </c:pt>
                <c:pt idx="819">
                  <c:v>42083.812152777784</c:v>
                </c:pt>
                <c:pt idx="820">
                  <c:v>42083.8125</c:v>
                </c:pt>
                <c:pt idx="821">
                  <c:v>42083.812847222223</c:v>
                </c:pt>
                <c:pt idx="822">
                  <c:v>42083.813194444447</c:v>
                </c:pt>
                <c:pt idx="823">
                  <c:v>42083.81354166667</c:v>
                </c:pt>
                <c:pt idx="824">
                  <c:v>42083.813888888893</c:v>
                </c:pt>
                <c:pt idx="825">
                  <c:v>42083.814236111117</c:v>
                </c:pt>
                <c:pt idx="826">
                  <c:v>42083.81458333334</c:v>
                </c:pt>
                <c:pt idx="827">
                  <c:v>42083.814930555556</c:v>
                </c:pt>
                <c:pt idx="828">
                  <c:v>42083.81527777778</c:v>
                </c:pt>
                <c:pt idx="829">
                  <c:v>42083.815625000003</c:v>
                </c:pt>
                <c:pt idx="830">
                  <c:v>42083.815972222226</c:v>
                </c:pt>
                <c:pt idx="831">
                  <c:v>42083.81631944445</c:v>
                </c:pt>
                <c:pt idx="832">
                  <c:v>42083.816666666673</c:v>
                </c:pt>
                <c:pt idx="833">
                  <c:v>42083.817013888889</c:v>
                </c:pt>
                <c:pt idx="834">
                  <c:v>42083.817361111112</c:v>
                </c:pt>
                <c:pt idx="835">
                  <c:v>42083.817708333336</c:v>
                </c:pt>
                <c:pt idx="836">
                  <c:v>42083.818055555559</c:v>
                </c:pt>
                <c:pt idx="837">
                  <c:v>42083.818402777782</c:v>
                </c:pt>
                <c:pt idx="838">
                  <c:v>42083.818750000006</c:v>
                </c:pt>
                <c:pt idx="839">
                  <c:v>42083.819097222222</c:v>
                </c:pt>
                <c:pt idx="840">
                  <c:v>42083.819444444445</c:v>
                </c:pt>
                <c:pt idx="841">
                  <c:v>42083.819791666669</c:v>
                </c:pt>
                <c:pt idx="842">
                  <c:v>42083.820138888892</c:v>
                </c:pt>
                <c:pt idx="843">
                  <c:v>42083.820486111115</c:v>
                </c:pt>
                <c:pt idx="844">
                  <c:v>42083.820833333339</c:v>
                </c:pt>
                <c:pt idx="845">
                  <c:v>42083.821180555562</c:v>
                </c:pt>
                <c:pt idx="846">
                  <c:v>42083.821527777778</c:v>
                </c:pt>
                <c:pt idx="847">
                  <c:v>42083.821875000001</c:v>
                </c:pt>
                <c:pt idx="848">
                  <c:v>42083.822222222225</c:v>
                </c:pt>
                <c:pt idx="849">
                  <c:v>42083.822569444448</c:v>
                </c:pt>
                <c:pt idx="850">
                  <c:v>42083.822916666672</c:v>
                </c:pt>
                <c:pt idx="851">
                  <c:v>42083.823263888895</c:v>
                </c:pt>
                <c:pt idx="852">
                  <c:v>42083.823611111111</c:v>
                </c:pt>
                <c:pt idx="853">
                  <c:v>42083.823958333334</c:v>
                </c:pt>
                <c:pt idx="854">
                  <c:v>42083.824305555558</c:v>
                </c:pt>
                <c:pt idx="855">
                  <c:v>42083.824652777781</c:v>
                </c:pt>
                <c:pt idx="856">
                  <c:v>42083.825000000004</c:v>
                </c:pt>
                <c:pt idx="857">
                  <c:v>42083.825347222228</c:v>
                </c:pt>
                <c:pt idx="858">
                  <c:v>42083.825694444451</c:v>
                </c:pt>
                <c:pt idx="859">
                  <c:v>42083.826041666667</c:v>
                </c:pt>
                <c:pt idx="860">
                  <c:v>42083.826388888891</c:v>
                </c:pt>
                <c:pt idx="861">
                  <c:v>42083.826736111114</c:v>
                </c:pt>
                <c:pt idx="862">
                  <c:v>42083.827083333337</c:v>
                </c:pt>
                <c:pt idx="863">
                  <c:v>42083.827430555561</c:v>
                </c:pt>
                <c:pt idx="864">
                  <c:v>42083.827777777784</c:v>
                </c:pt>
                <c:pt idx="865">
                  <c:v>42083.828125</c:v>
                </c:pt>
                <c:pt idx="866">
                  <c:v>42083.828472222223</c:v>
                </c:pt>
                <c:pt idx="867">
                  <c:v>42083.828819444447</c:v>
                </c:pt>
                <c:pt idx="868">
                  <c:v>42083.82916666667</c:v>
                </c:pt>
                <c:pt idx="869">
                  <c:v>42083.829513888893</c:v>
                </c:pt>
                <c:pt idx="870">
                  <c:v>42083.829861111117</c:v>
                </c:pt>
                <c:pt idx="871">
                  <c:v>42083.83020833334</c:v>
                </c:pt>
                <c:pt idx="872">
                  <c:v>42083.830555555556</c:v>
                </c:pt>
                <c:pt idx="873">
                  <c:v>42083.83090277778</c:v>
                </c:pt>
                <c:pt idx="874">
                  <c:v>42083.831250000003</c:v>
                </c:pt>
                <c:pt idx="875">
                  <c:v>42083.831597222226</c:v>
                </c:pt>
                <c:pt idx="876">
                  <c:v>42083.83194444445</c:v>
                </c:pt>
                <c:pt idx="877">
                  <c:v>42083.832291666673</c:v>
                </c:pt>
                <c:pt idx="878">
                  <c:v>42083.832638888889</c:v>
                </c:pt>
                <c:pt idx="879">
                  <c:v>42083.832986111112</c:v>
                </c:pt>
                <c:pt idx="880">
                  <c:v>42083.833333333336</c:v>
                </c:pt>
                <c:pt idx="881">
                  <c:v>42083.833680555559</c:v>
                </c:pt>
                <c:pt idx="882">
                  <c:v>42083.834027777782</c:v>
                </c:pt>
                <c:pt idx="883">
                  <c:v>42083.834375000006</c:v>
                </c:pt>
                <c:pt idx="884">
                  <c:v>42083.834722222222</c:v>
                </c:pt>
                <c:pt idx="885">
                  <c:v>42083.835069444445</c:v>
                </c:pt>
                <c:pt idx="886">
                  <c:v>42083.835416666669</c:v>
                </c:pt>
                <c:pt idx="887">
                  <c:v>42083.835763888892</c:v>
                </c:pt>
                <c:pt idx="888">
                  <c:v>42083.836111111115</c:v>
                </c:pt>
                <c:pt idx="889">
                  <c:v>42083.836458333339</c:v>
                </c:pt>
                <c:pt idx="890">
                  <c:v>42083.836805555562</c:v>
                </c:pt>
                <c:pt idx="891">
                  <c:v>42083.837152777778</c:v>
                </c:pt>
                <c:pt idx="892">
                  <c:v>42083.837500000001</c:v>
                </c:pt>
                <c:pt idx="893">
                  <c:v>42083.837847222225</c:v>
                </c:pt>
                <c:pt idx="894">
                  <c:v>42083.838194444448</c:v>
                </c:pt>
                <c:pt idx="895">
                  <c:v>42083.838541666672</c:v>
                </c:pt>
                <c:pt idx="896">
                  <c:v>42083.838888888895</c:v>
                </c:pt>
                <c:pt idx="897">
                  <c:v>42083.839236111111</c:v>
                </c:pt>
                <c:pt idx="898">
                  <c:v>42083.839583333334</c:v>
                </c:pt>
                <c:pt idx="899">
                  <c:v>42083.839930555558</c:v>
                </c:pt>
                <c:pt idx="900">
                  <c:v>42083.840277777781</c:v>
                </c:pt>
                <c:pt idx="901">
                  <c:v>42083.840625000004</c:v>
                </c:pt>
                <c:pt idx="902">
                  <c:v>42083.840972222228</c:v>
                </c:pt>
                <c:pt idx="903">
                  <c:v>42083.841319444451</c:v>
                </c:pt>
                <c:pt idx="904">
                  <c:v>42083.841666666667</c:v>
                </c:pt>
                <c:pt idx="905">
                  <c:v>42083.842013888891</c:v>
                </c:pt>
                <c:pt idx="906">
                  <c:v>42083.842361111114</c:v>
                </c:pt>
                <c:pt idx="907">
                  <c:v>42083.842708333337</c:v>
                </c:pt>
                <c:pt idx="908">
                  <c:v>42083.843055555561</c:v>
                </c:pt>
                <c:pt idx="909">
                  <c:v>42083.843402777784</c:v>
                </c:pt>
                <c:pt idx="910">
                  <c:v>42083.84375</c:v>
                </c:pt>
                <c:pt idx="911">
                  <c:v>42083.844097222223</c:v>
                </c:pt>
                <c:pt idx="912">
                  <c:v>42083.844444444447</c:v>
                </c:pt>
                <c:pt idx="913">
                  <c:v>42083.84479166667</c:v>
                </c:pt>
                <c:pt idx="914">
                  <c:v>42083.845138888893</c:v>
                </c:pt>
                <c:pt idx="915">
                  <c:v>42083.845486111117</c:v>
                </c:pt>
                <c:pt idx="916">
                  <c:v>42083.84583333334</c:v>
                </c:pt>
                <c:pt idx="917">
                  <c:v>42083.846180555556</c:v>
                </c:pt>
                <c:pt idx="918">
                  <c:v>42083.84652777778</c:v>
                </c:pt>
                <c:pt idx="919">
                  <c:v>42083.846875000003</c:v>
                </c:pt>
                <c:pt idx="920">
                  <c:v>42083.847222222226</c:v>
                </c:pt>
                <c:pt idx="921">
                  <c:v>42083.84756944445</c:v>
                </c:pt>
                <c:pt idx="922">
                  <c:v>42083.847916666673</c:v>
                </c:pt>
                <c:pt idx="923">
                  <c:v>42083.848263888889</c:v>
                </c:pt>
                <c:pt idx="924">
                  <c:v>42083.848611111112</c:v>
                </c:pt>
                <c:pt idx="925">
                  <c:v>42083.848958333336</c:v>
                </c:pt>
                <c:pt idx="926">
                  <c:v>42083.849305555559</c:v>
                </c:pt>
                <c:pt idx="927">
                  <c:v>42083.849652777782</c:v>
                </c:pt>
                <c:pt idx="928">
                  <c:v>42083.850000000006</c:v>
                </c:pt>
                <c:pt idx="929">
                  <c:v>42083.850347222222</c:v>
                </c:pt>
                <c:pt idx="930">
                  <c:v>42083.850694444445</c:v>
                </c:pt>
                <c:pt idx="931">
                  <c:v>42083.851041666669</c:v>
                </c:pt>
                <c:pt idx="932">
                  <c:v>42083.851388888892</c:v>
                </c:pt>
                <c:pt idx="933">
                  <c:v>42083.851736111115</c:v>
                </c:pt>
                <c:pt idx="934">
                  <c:v>42083.852083333339</c:v>
                </c:pt>
                <c:pt idx="935">
                  <c:v>42083.852430555562</c:v>
                </c:pt>
                <c:pt idx="936">
                  <c:v>42083.852777777778</c:v>
                </c:pt>
                <c:pt idx="937">
                  <c:v>42083.853125000001</c:v>
                </c:pt>
                <c:pt idx="938">
                  <c:v>42083.853472222225</c:v>
                </c:pt>
                <c:pt idx="939">
                  <c:v>42083.853819444448</c:v>
                </c:pt>
                <c:pt idx="940">
                  <c:v>42083.854166666672</c:v>
                </c:pt>
                <c:pt idx="941">
                  <c:v>42083.854513888895</c:v>
                </c:pt>
                <c:pt idx="942">
                  <c:v>42083.854861111111</c:v>
                </c:pt>
                <c:pt idx="943">
                  <c:v>42083.855208333334</c:v>
                </c:pt>
                <c:pt idx="944">
                  <c:v>42083.855555555558</c:v>
                </c:pt>
                <c:pt idx="945">
                  <c:v>42083.855902777781</c:v>
                </c:pt>
                <c:pt idx="946">
                  <c:v>42083.856250000004</c:v>
                </c:pt>
                <c:pt idx="947">
                  <c:v>42083.856597222228</c:v>
                </c:pt>
                <c:pt idx="948">
                  <c:v>42083.856944444451</c:v>
                </c:pt>
                <c:pt idx="949">
                  <c:v>42083.857291666667</c:v>
                </c:pt>
                <c:pt idx="950">
                  <c:v>42083.857638888891</c:v>
                </c:pt>
                <c:pt idx="951">
                  <c:v>42083.857986111114</c:v>
                </c:pt>
                <c:pt idx="952">
                  <c:v>42083.858333333337</c:v>
                </c:pt>
                <c:pt idx="953">
                  <c:v>42083.858680555561</c:v>
                </c:pt>
                <c:pt idx="954">
                  <c:v>42083.859027777784</c:v>
                </c:pt>
                <c:pt idx="955">
                  <c:v>42083.859375</c:v>
                </c:pt>
                <c:pt idx="956">
                  <c:v>42083.859722222223</c:v>
                </c:pt>
                <c:pt idx="957">
                  <c:v>42083.860069444447</c:v>
                </c:pt>
                <c:pt idx="958">
                  <c:v>42083.86041666667</c:v>
                </c:pt>
                <c:pt idx="959">
                  <c:v>42083.860763888893</c:v>
                </c:pt>
                <c:pt idx="960">
                  <c:v>42083.861111111117</c:v>
                </c:pt>
                <c:pt idx="961">
                  <c:v>42083.86145833334</c:v>
                </c:pt>
                <c:pt idx="962">
                  <c:v>42083.861805555556</c:v>
                </c:pt>
                <c:pt idx="963">
                  <c:v>42083.86215277778</c:v>
                </c:pt>
                <c:pt idx="964">
                  <c:v>42083.862500000003</c:v>
                </c:pt>
                <c:pt idx="965">
                  <c:v>42083.862847222226</c:v>
                </c:pt>
                <c:pt idx="966">
                  <c:v>42083.86319444445</c:v>
                </c:pt>
                <c:pt idx="967">
                  <c:v>42083.863541666673</c:v>
                </c:pt>
                <c:pt idx="968">
                  <c:v>42083.863888888889</c:v>
                </c:pt>
                <c:pt idx="969">
                  <c:v>42083.864236111112</c:v>
                </c:pt>
                <c:pt idx="970">
                  <c:v>42083.864583333336</c:v>
                </c:pt>
                <c:pt idx="971">
                  <c:v>42083.864930555559</c:v>
                </c:pt>
                <c:pt idx="972">
                  <c:v>42083.865277777782</c:v>
                </c:pt>
                <c:pt idx="973">
                  <c:v>42083.865625000006</c:v>
                </c:pt>
                <c:pt idx="974">
                  <c:v>42083.865972222222</c:v>
                </c:pt>
                <c:pt idx="975">
                  <c:v>42083.866319444445</c:v>
                </c:pt>
                <c:pt idx="976">
                  <c:v>42083.866666666669</c:v>
                </c:pt>
                <c:pt idx="977">
                  <c:v>42083.867013888892</c:v>
                </c:pt>
                <c:pt idx="978">
                  <c:v>42083.867361111115</c:v>
                </c:pt>
                <c:pt idx="979">
                  <c:v>42083.867708333339</c:v>
                </c:pt>
                <c:pt idx="980">
                  <c:v>42083.868055555562</c:v>
                </c:pt>
                <c:pt idx="981">
                  <c:v>42083.868402777778</c:v>
                </c:pt>
                <c:pt idx="982">
                  <c:v>42083.868750000001</c:v>
                </c:pt>
                <c:pt idx="983">
                  <c:v>42083.869097222225</c:v>
                </c:pt>
                <c:pt idx="984">
                  <c:v>42083.869444444448</c:v>
                </c:pt>
                <c:pt idx="985">
                  <c:v>42083.869791666672</c:v>
                </c:pt>
                <c:pt idx="986">
                  <c:v>42083.870138888895</c:v>
                </c:pt>
                <c:pt idx="987">
                  <c:v>42083.870486111111</c:v>
                </c:pt>
                <c:pt idx="988">
                  <c:v>42083.870833333334</c:v>
                </c:pt>
                <c:pt idx="989">
                  <c:v>42083.871180555558</c:v>
                </c:pt>
                <c:pt idx="990">
                  <c:v>42083.871527777781</c:v>
                </c:pt>
                <c:pt idx="991">
                  <c:v>42083.871875000004</c:v>
                </c:pt>
                <c:pt idx="992">
                  <c:v>42083.872222222228</c:v>
                </c:pt>
                <c:pt idx="993">
                  <c:v>42083.872569444451</c:v>
                </c:pt>
                <c:pt idx="994">
                  <c:v>42083.872916666667</c:v>
                </c:pt>
                <c:pt idx="995">
                  <c:v>42083.873263888891</c:v>
                </c:pt>
                <c:pt idx="996">
                  <c:v>42083.873611111114</c:v>
                </c:pt>
                <c:pt idx="997">
                  <c:v>42083.873958333337</c:v>
                </c:pt>
                <c:pt idx="998">
                  <c:v>42083.874305555561</c:v>
                </c:pt>
                <c:pt idx="999">
                  <c:v>42083.874652777784</c:v>
                </c:pt>
                <c:pt idx="1000">
                  <c:v>42083.875</c:v>
                </c:pt>
                <c:pt idx="1001">
                  <c:v>42083.875347222223</c:v>
                </c:pt>
                <c:pt idx="1002">
                  <c:v>42083.875694444447</c:v>
                </c:pt>
                <c:pt idx="1003">
                  <c:v>42083.87604166667</c:v>
                </c:pt>
                <c:pt idx="1004">
                  <c:v>42083.876388888893</c:v>
                </c:pt>
                <c:pt idx="1005">
                  <c:v>42083.876736111117</c:v>
                </c:pt>
                <c:pt idx="1006">
                  <c:v>42083.87708333334</c:v>
                </c:pt>
                <c:pt idx="1007">
                  <c:v>42083.877430555556</c:v>
                </c:pt>
                <c:pt idx="1008">
                  <c:v>42083.87777777778</c:v>
                </c:pt>
                <c:pt idx="1009">
                  <c:v>42083.878125000003</c:v>
                </c:pt>
                <c:pt idx="1010">
                  <c:v>42083.878472222226</c:v>
                </c:pt>
                <c:pt idx="1011">
                  <c:v>42083.87881944445</c:v>
                </c:pt>
                <c:pt idx="1012">
                  <c:v>42083.879166666673</c:v>
                </c:pt>
                <c:pt idx="1013">
                  <c:v>42083.879513888889</c:v>
                </c:pt>
                <c:pt idx="1014">
                  <c:v>42083.879861111112</c:v>
                </c:pt>
                <c:pt idx="1015">
                  <c:v>42083.880208333336</c:v>
                </c:pt>
                <c:pt idx="1016">
                  <c:v>42083.880555555559</c:v>
                </c:pt>
                <c:pt idx="1017">
                  <c:v>42083.880902777782</c:v>
                </c:pt>
                <c:pt idx="1018">
                  <c:v>42083.881250000006</c:v>
                </c:pt>
                <c:pt idx="1019">
                  <c:v>42083.881597222222</c:v>
                </c:pt>
                <c:pt idx="1020">
                  <c:v>42083.881944444445</c:v>
                </c:pt>
                <c:pt idx="1021">
                  <c:v>42083.882291666669</c:v>
                </c:pt>
                <c:pt idx="1022">
                  <c:v>42083.882638888892</c:v>
                </c:pt>
                <c:pt idx="1023">
                  <c:v>42083.882986111115</c:v>
                </c:pt>
                <c:pt idx="1024">
                  <c:v>42083.883333333339</c:v>
                </c:pt>
                <c:pt idx="1025">
                  <c:v>42083.883680555562</c:v>
                </c:pt>
                <c:pt idx="1026">
                  <c:v>42083.884027777778</c:v>
                </c:pt>
                <c:pt idx="1027">
                  <c:v>42083.884375000001</c:v>
                </c:pt>
                <c:pt idx="1028">
                  <c:v>42083.884722222225</c:v>
                </c:pt>
                <c:pt idx="1029">
                  <c:v>42083.885069444448</c:v>
                </c:pt>
                <c:pt idx="1030">
                  <c:v>42083.885416666672</c:v>
                </c:pt>
                <c:pt idx="1031">
                  <c:v>42083.885763888895</c:v>
                </c:pt>
                <c:pt idx="1032">
                  <c:v>42083.886111111111</c:v>
                </c:pt>
                <c:pt idx="1033">
                  <c:v>42083.886458333334</c:v>
                </c:pt>
                <c:pt idx="1034">
                  <c:v>42083.886805555558</c:v>
                </c:pt>
                <c:pt idx="1035">
                  <c:v>42083.887152777781</c:v>
                </c:pt>
                <c:pt idx="1036">
                  <c:v>42083.887500000004</c:v>
                </c:pt>
                <c:pt idx="1037">
                  <c:v>42083.887847222228</c:v>
                </c:pt>
                <c:pt idx="1038">
                  <c:v>42083.888194444451</c:v>
                </c:pt>
                <c:pt idx="1039">
                  <c:v>42083.888541666667</c:v>
                </c:pt>
                <c:pt idx="1040">
                  <c:v>42083.888888888891</c:v>
                </c:pt>
                <c:pt idx="1041">
                  <c:v>42083.889236111114</c:v>
                </c:pt>
                <c:pt idx="1042">
                  <c:v>42083.889583333337</c:v>
                </c:pt>
                <c:pt idx="1043">
                  <c:v>42083.889930555561</c:v>
                </c:pt>
                <c:pt idx="1044">
                  <c:v>42083.890277777784</c:v>
                </c:pt>
                <c:pt idx="1045">
                  <c:v>42083.890625</c:v>
                </c:pt>
                <c:pt idx="1046">
                  <c:v>42083.890972222223</c:v>
                </c:pt>
                <c:pt idx="1047">
                  <c:v>42083.891319444447</c:v>
                </c:pt>
                <c:pt idx="1048">
                  <c:v>42083.89166666667</c:v>
                </c:pt>
                <c:pt idx="1049">
                  <c:v>42083.892013888893</c:v>
                </c:pt>
                <c:pt idx="1050">
                  <c:v>42083.892361111117</c:v>
                </c:pt>
                <c:pt idx="1051">
                  <c:v>42083.89270833334</c:v>
                </c:pt>
                <c:pt idx="1052">
                  <c:v>42083.893055555556</c:v>
                </c:pt>
                <c:pt idx="1053">
                  <c:v>42083.89340277778</c:v>
                </c:pt>
                <c:pt idx="1054">
                  <c:v>42083.893750000003</c:v>
                </c:pt>
                <c:pt idx="1055">
                  <c:v>42083.894097222226</c:v>
                </c:pt>
                <c:pt idx="1056">
                  <c:v>42083.89444444445</c:v>
                </c:pt>
                <c:pt idx="1057">
                  <c:v>42083.894791666673</c:v>
                </c:pt>
                <c:pt idx="1058">
                  <c:v>42083.895138888889</c:v>
                </c:pt>
                <c:pt idx="1059">
                  <c:v>42083.895486111112</c:v>
                </c:pt>
                <c:pt idx="1060">
                  <c:v>42083.895833333336</c:v>
                </c:pt>
                <c:pt idx="1061">
                  <c:v>42083.896180555559</c:v>
                </c:pt>
                <c:pt idx="1062">
                  <c:v>42083.896527777782</c:v>
                </c:pt>
                <c:pt idx="1063">
                  <c:v>42083.896875000006</c:v>
                </c:pt>
                <c:pt idx="1064">
                  <c:v>42083.897222222222</c:v>
                </c:pt>
                <c:pt idx="1065">
                  <c:v>42083.897569444445</c:v>
                </c:pt>
                <c:pt idx="1066">
                  <c:v>42083.897916666669</c:v>
                </c:pt>
                <c:pt idx="1067">
                  <c:v>42083.898263888892</c:v>
                </c:pt>
                <c:pt idx="1068">
                  <c:v>42083.898611111115</c:v>
                </c:pt>
                <c:pt idx="1069">
                  <c:v>42083.898958333339</c:v>
                </c:pt>
                <c:pt idx="1070">
                  <c:v>42083.899305555562</c:v>
                </c:pt>
                <c:pt idx="1071">
                  <c:v>42083.899652777778</c:v>
                </c:pt>
                <c:pt idx="1072">
                  <c:v>42083.9</c:v>
                </c:pt>
                <c:pt idx="1073">
                  <c:v>42083.900347222225</c:v>
                </c:pt>
                <c:pt idx="1074">
                  <c:v>42083.900694444448</c:v>
                </c:pt>
                <c:pt idx="1075">
                  <c:v>42083.901041666672</c:v>
                </c:pt>
                <c:pt idx="1076">
                  <c:v>42083.901388888895</c:v>
                </c:pt>
                <c:pt idx="1077">
                  <c:v>42083.901736111111</c:v>
                </c:pt>
                <c:pt idx="1078">
                  <c:v>42083.902083333334</c:v>
                </c:pt>
                <c:pt idx="1079">
                  <c:v>42083.902430555558</c:v>
                </c:pt>
                <c:pt idx="1080">
                  <c:v>42083.902777777781</c:v>
                </c:pt>
                <c:pt idx="1081">
                  <c:v>42083.903125000004</c:v>
                </c:pt>
                <c:pt idx="1082">
                  <c:v>42083.903472222228</c:v>
                </c:pt>
                <c:pt idx="1083">
                  <c:v>42083.903819444451</c:v>
                </c:pt>
                <c:pt idx="1084">
                  <c:v>42083.904166666667</c:v>
                </c:pt>
                <c:pt idx="1085">
                  <c:v>42083.904513888891</c:v>
                </c:pt>
                <c:pt idx="1086">
                  <c:v>42083.904861111114</c:v>
                </c:pt>
                <c:pt idx="1087">
                  <c:v>42083.905208333337</c:v>
                </c:pt>
                <c:pt idx="1088">
                  <c:v>42083.905555555561</c:v>
                </c:pt>
                <c:pt idx="1089">
                  <c:v>42083.905902777784</c:v>
                </c:pt>
                <c:pt idx="1090">
                  <c:v>42083.90625</c:v>
                </c:pt>
                <c:pt idx="1091">
                  <c:v>42083.906597222223</c:v>
                </c:pt>
                <c:pt idx="1092">
                  <c:v>42083.906944444447</c:v>
                </c:pt>
                <c:pt idx="1093">
                  <c:v>42083.90729166667</c:v>
                </c:pt>
                <c:pt idx="1094">
                  <c:v>42083.907638888893</c:v>
                </c:pt>
                <c:pt idx="1095">
                  <c:v>42083.907986111117</c:v>
                </c:pt>
                <c:pt idx="1096">
                  <c:v>42083.90833333334</c:v>
                </c:pt>
                <c:pt idx="1097">
                  <c:v>42083.908680555556</c:v>
                </c:pt>
                <c:pt idx="1098">
                  <c:v>42083.90902777778</c:v>
                </c:pt>
                <c:pt idx="1099">
                  <c:v>42083.909375000003</c:v>
                </c:pt>
                <c:pt idx="1100">
                  <c:v>42083.909722222226</c:v>
                </c:pt>
                <c:pt idx="1101">
                  <c:v>42083.91006944445</c:v>
                </c:pt>
                <c:pt idx="1102">
                  <c:v>42083.910416666673</c:v>
                </c:pt>
                <c:pt idx="1103">
                  <c:v>42083.910763888889</c:v>
                </c:pt>
                <c:pt idx="1104">
                  <c:v>42083.911111111112</c:v>
                </c:pt>
                <c:pt idx="1105">
                  <c:v>42083.911458333336</c:v>
                </c:pt>
                <c:pt idx="1106">
                  <c:v>42083.911805555559</c:v>
                </c:pt>
                <c:pt idx="1107">
                  <c:v>42083.912152777782</c:v>
                </c:pt>
                <c:pt idx="1108">
                  <c:v>42083.912500000006</c:v>
                </c:pt>
                <c:pt idx="1109">
                  <c:v>42083.912847222222</c:v>
                </c:pt>
                <c:pt idx="1110">
                  <c:v>42083.913194444445</c:v>
                </c:pt>
                <c:pt idx="1111">
                  <c:v>42083.913541666669</c:v>
                </c:pt>
                <c:pt idx="1112">
                  <c:v>42083.913888888892</c:v>
                </c:pt>
                <c:pt idx="1113">
                  <c:v>42083.914236111115</c:v>
                </c:pt>
                <c:pt idx="1114">
                  <c:v>42083.914583333339</c:v>
                </c:pt>
                <c:pt idx="1115">
                  <c:v>42083.914930555562</c:v>
                </c:pt>
                <c:pt idx="1116">
                  <c:v>42083.915277777778</c:v>
                </c:pt>
                <c:pt idx="1117">
                  <c:v>42083.915625000001</c:v>
                </c:pt>
                <c:pt idx="1118">
                  <c:v>42083.915972222225</c:v>
                </c:pt>
                <c:pt idx="1119">
                  <c:v>42083.916319444448</c:v>
                </c:pt>
                <c:pt idx="1120">
                  <c:v>42083.916666666672</c:v>
                </c:pt>
                <c:pt idx="1121">
                  <c:v>42083.917013888895</c:v>
                </c:pt>
                <c:pt idx="1122">
                  <c:v>42083.917361111111</c:v>
                </c:pt>
                <c:pt idx="1123">
                  <c:v>42083.917708333334</c:v>
                </c:pt>
                <c:pt idx="1124">
                  <c:v>42083.918055555558</c:v>
                </c:pt>
                <c:pt idx="1125">
                  <c:v>42083.918402777781</c:v>
                </c:pt>
                <c:pt idx="1126">
                  <c:v>42083.918750000004</c:v>
                </c:pt>
                <c:pt idx="1127">
                  <c:v>42083.919097222228</c:v>
                </c:pt>
                <c:pt idx="1128">
                  <c:v>42083.919444444451</c:v>
                </c:pt>
                <c:pt idx="1129">
                  <c:v>42083.919791666667</c:v>
                </c:pt>
                <c:pt idx="1130">
                  <c:v>42083.920138888891</c:v>
                </c:pt>
                <c:pt idx="1131">
                  <c:v>42083.920486111114</c:v>
                </c:pt>
                <c:pt idx="1132">
                  <c:v>42083.920833333337</c:v>
                </c:pt>
                <c:pt idx="1133">
                  <c:v>42083.921180555561</c:v>
                </c:pt>
                <c:pt idx="1134">
                  <c:v>42083.921527777784</c:v>
                </c:pt>
                <c:pt idx="1135">
                  <c:v>42083.921875</c:v>
                </c:pt>
                <c:pt idx="1136">
                  <c:v>42083.922222222223</c:v>
                </c:pt>
                <c:pt idx="1137">
                  <c:v>42083.922569444447</c:v>
                </c:pt>
                <c:pt idx="1138">
                  <c:v>42083.92291666667</c:v>
                </c:pt>
                <c:pt idx="1139">
                  <c:v>42083.923263888893</c:v>
                </c:pt>
                <c:pt idx="1140">
                  <c:v>42083.923611111117</c:v>
                </c:pt>
                <c:pt idx="1141">
                  <c:v>42083.92395833334</c:v>
                </c:pt>
                <c:pt idx="1142">
                  <c:v>42083.924305555556</c:v>
                </c:pt>
                <c:pt idx="1143">
                  <c:v>42083.92465277778</c:v>
                </c:pt>
                <c:pt idx="1144">
                  <c:v>42083.925000000003</c:v>
                </c:pt>
                <c:pt idx="1145">
                  <c:v>42083.925347222226</c:v>
                </c:pt>
                <c:pt idx="1146">
                  <c:v>42083.92569444445</c:v>
                </c:pt>
                <c:pt idx="1147">
                  <c:v>42083.926041666673</c:v>
                </c:pt>
                <c:pt idx="1148">
                  <c:v>42083.926388888889</c:v>
                </c:pt>
                <c:pt idx="1149">
                  <c:v>42083.926736111112</c:v>
                </c:pt>
                <c:pt idx="1150">
                  <c:v>42083.927083333336</c:v>
                </c:pt>
                <c:pt idx="1151">
                  <c:v>42083.927430555559</c:v>
                </c:pt>
                <c:pt idx="1152">
                  <c:v>42083.927777777782</c:v>
                </c:pt>
                <c:pt idx="1153">
                  <c:v>42083.928125000006</c:v>
                </c:pt>
                <c:pt idx="1154">
                  <c:v>42083.928472222222</c:v>
                </c:pt>
                <c:pt idx="1155">
                  <c:v>42083.928819444445</c:v>
                </c:pt>
                <c:pt idx="1156">
                  <c:v>42083.929166666669</c:v>
                </c:pt>
                <c:pt idx="1157">
                  <c:v>42083.929513888892</c:v>
                </c:pt>
                <c:pt idx="1158">
                  <c:v>42083.929861111115</c:v>
                </c:pt>
                <c:pt idx="1159">
                  <c:v>42083.930208333339</c:v>
                </c:pt>
                <c:pt idx="1160">
                  <c:v>42083.930555555562</c:v>
                </c:pt>
                <c:pt idx="1161">
                  <c:v>42083.930902777778</c:v>
                </c:pt>
                <c:pt idx="1162">
                  <c:v>42083.931250000001</c:v>
                </c:pt>
                <c:pt idx="1163">
                  <c:v>42083.931597222225</c:v>
                </c:pt>
                <c:pt idx="1164">
                  <c:v>42083.931944444448</c:v>
                </c:pt>
                <c:pt idx="1165">
                  <c:v>42083.932291666672</c:v>
                </c:pt>
                <c:pt idx="1166">
                  <c:v>42083.932638888895</c:v>
                </c:pt>
                <c:pt idx="1167">
                  <c:v>42083.932986111111</c:v>
                </c:pt>
                <c:pt idx="1168">
                  <c:v>42083.933333333334</c:v>
                </c:pt>
                <c:pt idx="1169">
                  <c:v>42083.933680555558</c:v>
                </c:pt>
                <c:pt idx="1170">
                  <c:v>42083.934027777781</c:v>
                </c:pt>
                <c:pt idx="1171">
                  <c:v>42083.934375000004</c:v>
                </c:pt>
                <c:pt idx="1172">
                  <c:v>42083.934722222228</c:v>
                </c:pt>
                <c:pt idx="1173">
                  <c:v>42083.935069444451</c:v>
                </c:pt>
                <c:pt idx="1174">
                  <c:v>42083.935416666667</c:v>
                </c:pt>
                <c:pt idx="1175">
                  <c:v>42083.935763888891</c:v>
                </c:pt>
                <c:pt idx="1176">
                  <c:v>42083.936111111114</c:v>
                </c:pt>
                <c:pt idx="1177">
                  <c:v>42083.936458333337</c:v>
                </c:pt>
                <c:pt idx="1178">
                  <c:v>42083.936805555561</c:v>
                </c:pt>
                <c:pt idx="1179">
                  <c:v>42083.937152777784</c:v>
                </c:pt>
                <c:pt idx="1180">
                  <c:v>42083.9375</c:v>
                </c:pt>
                <c:pt idx="1181">
                  <c:v>42083.937847222223</c:v>
                </c:pt>
                <c:pt idx="1182">
                  <c:v>42083.938194444447</c:v>
                </c:pt>
                <c:pt idx="1183">
                  <c:v>42083.93854166667</c:v>
                </c:pt>
                <c:pt idx="1184">
                  <c:v>42083.938888888893</c:v>
                </c:pt>
                <c:pt idx="1185">
                  <c:v>42083.939236111117</c:v>
                </c:pt>
                <c:pt idx="1186">
                  <c:v>42083.93958333334</c:v>
                </c:pt>
                <c:pt idx="1187">
                  <c:v>42083.939930555556</c:v>
                </c:pt>
                <c:pt idx="1188">
                  <c:v>42083.94027777778</c:v>
                </c:pt>
                <c:pt idx="1189">
                  <c:v>42083.940625000003</c:v>
                </c:pt>
                <c:pt idx="1190">
                  <c:v>42083.940972222226</c:v>
                </c:pt>
                <c:pt idx="1191">
                  <c:v>42083.94131944445</c:v>
                </c:pt>
                <c:pt idx="1192">
                  <c:v>42083.941666666673</c:v>
                </c:pt>
                <c:pt idx="1193">
                  <c:v>42083.942013888889</c:v>
                </c:pt>
                <c:pt idx="1194">
                  <c:v>42083.942361111112</c:v>
                </c:pt>
                <c:pt idx="1195">
                  <c:v>42083.942708333336</c:v>
                </c:pt>
                <c:pt idx="1196">
                  <c:v>42083.943055555559</c:v>
                </c:pt>
                <c:pt idx="1197">
                  <c:v>42083.943402777782</c:v>
                </c:pt>
                <c:pt idx="1198">
                  <c:v>42083.943750000006</c:v>
                </c:pt>
                <c:pt idx="1199">
                  <c:v>42083.944097222222</c:v>
                </c:pt>
                <c:pt idx="1200" formatCode="00,000,000">
                  <c:v>42083.944444444445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42083.527777777781</c:v>
                </c:pt>
                <c:pt idx="1">
                  <c:v>42083.528125000004</c:v>
                </c:pt>
                <c:pt idx="2">
                  <c:v>42083.528472222228</c:v>
                </c:pt>
                <c:pt idx="3">
                  <c:v>42083.528819444451</c:v>
                </c:pt>
                <c:pt idx="4">
                  <c:v>42083.529166666667</c:v>
                </c:pt>
                <c:pt idx="5">
                  <c:v>42083.529513888891</c:v>
                </c:pt>
                <c:pt idx="6">
                  <c:v>42083.529861111114</c:v>
                </c:pt>
                <c:pt idx="7">
                  <c:v>42083.530208333337</c:v>
                </c:pt>
                <c:pt idx="8">
                  <c:v>42083.530555555561</c:v>
                </c:pt>
                <c:pt idx="9">
                  <c:v>42083.530902777784</c:v>
                </c:pt>
                <c:pt idx="10">
                  <c:v>42083.53125</c:v>
                </c:pt>
                <c:pt idx="11">
                  <c:v>42083.531597222223</c:v>
                </c:pt>
                <c:pt idx="12">
                  <c:v>42083.531944444447</c:v>
                </c:pt>
                <c:pt idx="13">
                  <c:v>42083.53229166667</c:v>
                </c:pt>
                <c:pt idx="14">
                  <c:v>42083.532638888893</c:v>
                </c:pt>
                <c:pt idx="15">
                  <c:v>42083.532986111117</c:v>
                </c:pt>
                <c:pt idx="16">
                  <c:v>42083.53333333334</c:v>
                </c:pt>
                <c:pt idx="17">
                  <c:v>42083.533680555556</c:v>
                </c:pt>
                <c:pt idx="18">
                  <c:v>42083.53402777778</c:v>
                </c:pt>
                <c:pt idx="19">
                  <c:v>42083.534375000003</c:v>
                </c:pt>
                <c:pt idx="20">
                  <c:v>42083.534722222226</c:v>
                </c:pt>
                <c:pt idx="21">
                  <c:v>42083.53506944445</c:v>
                </c:pt>
                <c:pt idx="22">
                  <c:v>42083.535416666673</c:v>
                </c:pt>
                <c:pt idx="23">
                  <c:v>42083.535763888889</c:v>
                </c:pt>
                <c:pt idx="24">
                  <c:v>42083.536111111112</c:v>
                </c:pt>
                <c:pt idx="25">
                  <c:v>42083.536458333336</c:v>
                </c:pt>
                <c:pt idx="26">
                  <c:v>42083.536805555559</c:v>
                </c:pt>
                <c:pt idx="27">
                  <c:v>42083.537152777782</c:v>
                </c:pt>
                <c:pt idx="28">
                  <c:v>42083.537500000006</c:v>
                </c:pt>
                <c:pt idx="29">
                  <c:v>42083.537847222222</c:v>
                </c:pt>
                <c:pt idx="30">
                  <c:v>42083.538194444445</c:v>
                </c:pt>
                <c:pt idx="31">
                  <c:v>42083.538541666669</c:v>
                </c:pt>
                <c:pt idx="32">
                  <c:v>42083.538888888892</c:v>
                </c:pt>
                <c:pt idx="33">
                  <c:v>42083.539236111115</c:v>
                </c:pt>
                <c:pt idx="34">
                  <c:v>42083.539583333339</c:v>
                </c:pt>
                <c:pt idx="35">
                  <c:v>42083.539930555562</c:v>
                </c:pt>
                <c:pt idx="36">
                  <c:v>42083.540277777778</c:v>
                </c:pt>
                <c:pt idx="37">
                  <c:v>42083.540625000001</c:v>
                </c:pt>
                <c:pt idx="38">
                  <c:v>42083.540972222225</c:v>
                </c:pt>
                <c:pt idx="39">
                  <c:v>42083.541319444448</c:v>
                </c:pt>
                <c:pt idx="40">
                  <c:v>42083.541666666672</c:v>
                </c:pt>
                <c:pt idx="41">
                  <c:v>42083.542013888895</c:v>
                </c:pt>
                <c:pt idx="42">
                  <c:v>42083.542361111111</c:v>
                </c:pt>
                <c:pt idx="43">
                  <c:v>42083.542708333334</c:v>
                </c:pt>
                <c:pt idx="44">
                  <c:v>42083.543055555558</c:v>
                </c:pt>
                <c:pt idx="45">
                  <c:v>42083.543402777781</c:v>
                </c:pt>
                <c:pt idx="46">
                  <c:v>42083.543750000004</c:v>
                </c:pt>
                <c:pt idx="47">
                  <c:v>42083.544097222228</c:v>
                </c:pt>
                <c:pt idx="48">
                  <c:v>42083.544444444451</c:v>
                </c:pt>
                <c:pt idx="49">
                  <c:v>42083.544791666667</c:v>
                </c:pt>
                <c:pt idx="50">
                  <c:v>42083.545138888891</c:v>
                </c:pt>
                <c:pt idx="51">
                  <c:v>42083.545486111114</c:v>
                </c:pt>
                <c:pt idx="52">
                  <c:v>42083.545833333337</c:v>
                </c:pt>
                <c:pt idx="53">
                  <c:v>42083.546180555561</c:v>
                </c:pt>
                <c:pt idx="54">
                  <c:v>42083.546527777784</c:v>
                </c:pt>
                <c:pt idx="55">
                  <c:v>42083.546875</c:v>
                </c:pt>
                <c:pt idx="56">
                  <c:v>42083.547222222223</c:v>
                </c:pt>
                <c:pt idx="57">
                  <c:v>42083.547569444447</c:v>
                </c:pt>
                <c:pt idx="58">
                  <c:v>42083.54791666667</c:v>
                </c:pt>
                <c:pt idx="59">
                  <c:v>42083.548263888893</c:v>
                </c:pt>
                <c:pt idx="60">
                  <c:v>42083.548611111117</c:v>
                </c:pt>
                <c:pt idx="61">
                  <c:v>42083.54895833334</c:v>
                </c:pt>
                <c:pt idx="62">
                  <c:v>42083.549305555556</c:v>
                </c:pt>
                <c:pt idx="63">
                  <c:v>42083.54965277778</c:v>
                </c:pt>
                <c:pt idx="64">
                  <c:v>42083.55</c:v>
                </c:pt>
                <c:pt idx="65">
                  <c:v>42083.550347222226</c:v>
                </c:pt>
                <c:pt idx="66">
                  <c:v>42083.55069444445</c:v>
                </c:pt>
                <c:pt idx="67">
                  <c:v>42083.551041666673</c:v>
                </c:pt>
                <c:pt idx="68">
                  <c:v>42083.551388888889</c:v>
                </c:pt>
                <c:pt idx="69">
                  <c:v>42083.551736111112</c:v>
                </c:pt>
                <c:pt idx="70">
                  <c:v>42083.552083333336</c:v>
                </c:pt>
                <c:pt idx="71">
                  <c:v>42083.552430555559</c:v>
                </c:pt>
                <c:pt idx="72">
                  <c:v>42083.552777777782</c:v>
                </c:pt>
                <c:pt idx="73">
                  <c:v>42083.553125000006</c:v>
                </c:pt>
                <c:pt idx="74">
                  <c:v>42083.553472222222</c:v>
                </c:pt>
                <c:pt idx="75">
                  <c:v>42083.553819444445</c:v>
                </c:pt>
                <c:pt idx="76">
                  <c:v>42083.554166666669</c:v>
                </c:pt>
                <c:pt idx="77">
                  <c:v>42083.554513888892</c:v>
                </c:pt>
                <c:pt idx="78">
                  <c:v>42083.554861111115</c:v>
                </c:pt>
                <c:pt idx="79">
                  <c:v>42083.555208333339</c:v>
                </c:pt>
                <c:pt idx="80">
                  <c:v>42083.555555555562</c:v>
                </c:pt>
                <c:pt idx="81">
                  <c:v>42083.555902777778</c:v>
                </c:pt>
                <c:pt idx="82">
                  <c:v>42083.556250000001</c:v>
                </c:pt>
                <c:pt idx="83">
                  <c:v>42083.556597222225</c:v>
                </c:pt>
                <c:pt idx="84">
                  <c:v>42083.556944444448</c:v>
                </c:pt>
                <c:pt idx="85">
                  <c:v>42083.557291666672</c:v>
                </c:pt>
                <c:pt idx="86">
                  <c:v>42083.557638888895</c:v>
                </c:pt>
                <c:pt idx="87">
                  <c:v>42083.557986111111</c:v>
                </c:pt>
                <c:pt idx="88">
                  <c:v>42083.558333333334</c:v>
                </c:pt>
                <c:pt idx="89">
                  <c:v>42083.558680555558</c:v>
                </c:pt>
                <c:pt idx="90">
                  <c:v>42083.559027777781</c:v>
                </c:pt>
                <c:pt idx="91">
                  <c:v>42083.559375000004</c:v>
                </c:pt>
                <c:pt idx="92">
                  <c:v>42083.559722222228</c:v>
                </c:pt>
                <c:pt idx="93">
                  <c:v>42083.560069444451</c:v>
                </c:pt>
                <c:pt idx="94">
                  <c:v>42083.560416666667</c:v>
                </c:pt>
                <c:pt idx="95">
                  <c:v>42083.560763888891</c:v>
                </c:pt>
                <c:pt idx="96">
                  <c:v>42083.561111111114</c:v>
                </c:pt>
                <c:pt idx="97">
                  <c:v>42083.561458333337</c:v>
                </c:pt>
                <c:pt idx="98">
                  <c:v>42083.561805555561</c:v>
                </c:pt>
                <c:pt idx="99">
                  <c:v>42083.562152777784</c:v>
                </c:pt>
                <c:pt idx="100">
                  <c:v>42083.5625</c:v>
                </c:pt>
                <c:pt idx="101">
                  <c:v>42083.562847222223</c:v>
                </c:pt>
                <c:pt idx="102">
                  <c:v>42083.563194444447</c:v>
                </c:pt>
                <c:pt idx="103">
                  <c:v>42083.56354166667</c:v>
                </c:pt>
                <c:pt idx="104">
                  <c:v>42083.563888888893</c:v>
                </c:pt>
                <c:pt idx="105">
                  <c:v>42083.564236111117</c:v>
                </c:pt>
                <c:pt idx="106">
                  <c:v>42083.56458333334</c:v>
                </c:pt>
                <c:pt idx="107">
                  <c:v>42083.564930555556</c:v>
                </c:pt>
                <c:pt idx="108">
                  <c:v>42083.56527777778</c:v>
                </c:pt>
                <c:pt idx="109">
                  <c:v>42083.565625000003</c:v>
                </c:pt>
                <c:pt idx="110">
                  <c:v>42083.565972222226</c:v>
                </c:pt>
                <c:pt idx="111">
                  <c:v>42083.56631944445</c:v>
                </c:pt>
                <c:pt idx="112">
                  <c:v>42083.566666666673</c:v>
                </c:pt>
                <c:pt idx="113">
                  <c:v>42083.567013888889</c:v>
                </c:pt>
                <c:pt idx="114">
                  <c:v>42083.567361111112</c:v>
                </c:pt>
                <c:pt idx="115">
                  <c:v>42083.567708333336</c:v>
                </c:pt>
                <c:pt idx="116">
                  <c:v>42083.568055555559</c:v>
                </c:pt>
                <c:pt idx="117">
                  <c:v>42083.568402777782</c:v>
                </c:pt>
                <c:pt idx="118">
                  <c:v>42083.568750000006</c:v>
                </c:pt>
                <c:pt idx="119">
                  <c:v>42083.569097222222</c:v>
                </c:pt>
                <c:pt idx="120">
                  <c:v>42083.569444444445</c:v>
                </c:pt>
                <c:pt idx="121">
                  <c:v>42083.569791666669</c:v>
                </c:pt>
                <c:pt idx="122">
                  <c:v>42083.570138888892</c:v>
                </c:pt>
                <c:pt idx="123">
                  <c:v>42083.570486111115</c:v>
                </c:pt>
                <c:pt idx="124">
                  <c:v>42083.570833333339</c:v>
                </c:pt>
                <c:pt idx="125">
                  <c:v>42083.571180555562</c:v>
                </c:pt>
                <c:pt idx="126">
                  <c:v>42083.571527777778</c:v>
                </c:pt>
                <c:pt idx="127">
                  <c:v>42083.571875000001</c:v>
                </c:pt>
                <c:pt idx="128">
                  <c:v>42083.572222222225</c:v>
                </c:pt>
                <c:pt idx="129">
                  <c:v>42083.572569444448</c:v>
                </c:pt>
                <c:pt idx="130">
                  <c:v>42083.572916666672</c:v>
                </c:pt>
                <c:pt idx="131">
                  <c:v>42083.573263888895</c:v>
                </c:pt>
                <c:pt idx="132">
                  <c:v>42083.573611111111</c:v>
                </c:pt>
                <c:pt idx="133">
                  <c:v>42083.573958333334</c:v>
                </c:pt>
                <c:pt idx="134">
                  <c:v>42083.574305555558</c:v>
                </c:pt>
                <c:pt idx="135">
                  <c:v>42083.574652777781</c:v>
                </c:pt>
                <c:pt idx="136">
                  <c:v>42083.575000000004</c:v>
                </c:pt>
                <c:pt idx="137">
                  <c:v>42083.575347222228</c:v>
                </c:pt>
                <c:pt idx="138">
                  <c:v>42083.575694444451</c:v>
                </c:pt>
                <c:pt idx="139">
                  <c:v>42083.576041666667</c:v>
                </c:pt>
                <c:pt idx="140">
                  <c:v>42083.576388888891</c:v>
                </c:pt>
                <c:pt idx="141">
                  <c:v>42083.576736111114</c:v>
                </c:pt>
                <c:pt idx="142">
                  <c:v>42083.577083333337</c:v>
                </c:pt>
                <c:pt idx="143">
                  <c:v>42083.577430555561</c:v>
                </c:pt>
                <c:pt idx="144">
                  <c:v>42083.577777777784</c:v>
                </c:pt>
                <c:pt idx="145">
                  <c:v>42083.578125</c:v>
                </c:pt>
                <c:pt idx="146">
                  <c:v>42083.578472222223</c:v>
                </c:pt>
                <c:pt idx="147">
                  <c:v>42083.578819444447</c:v>
                </c:pt>
                <c:pt idx="148">
                  <c:v>42083.57916666667</c:v>
                </c:pt>
                <c:pt idx="149">
                  <c:v>42083.579513888893</c:v>
                </c:pt>
                <c:pt idx="150">
                  <c:v>42083.579861111117</c:v>
                </c:pt>
                <c:pt idx="151">
                  <c:v>42083.58020833334</c:v>
                </c:pt>
                <c:pt idx="152">
                  <c:v>42083.580555555556</c:v>
                </c:pt>
                <c:pt idx="153">
                  <c:v>42083.58090277778</c:v>
                </c:pt>
                <c:pt idx="154">
                  <c:v>42083.581250000003</c:v>
                </c:pt>
                <c:pt idx="155">
                  <c:v>42083.581597222226</c:v>
                </c:pt>
                <c:pt idx="156">
                  <c:v>42083.58194444445</c:v>
                </c:pt>
                <c:pt idx="157">
                  <c:v>42083.582291666673</c:v>
                </c:pt>
                <c:pt idx="158">
                  <c:v>42083.582638888889</c:v>
                </c:pt>
                <c:pt idx="159">
                  <c:v>42083.582986111112</c:v>
                </c:pt>
                <c:pt idx="160">
                  <c:v>42083.583333333336</c:v>
                </c:pt>
                <c:pt idx="161">
                  <c:v>42083.583680555559</c:v>
                </c:pt>
                <c:pt idx="162">
                  <c:v>42083.584027777782</c:v>
                </c:pt>
                <c:pt idx="163">
                  <c:v>42083.584375000006</c:v>
                </c:pt>
                <c:pt idx="164">
                  <c:v>42083.584722222222</c:v>
                </c:pt>
                <c:pt idx="165">
                  <c:v>42083.585069444445</c:v>
                </c:pt>
                <c:pt idx="166">
                  <c:v>42083.585416666669</c:v>
                </c:pt>
                <c:pt idx="167">
                  <c:v>42083.585763888892</c:v>
                </c:pt>
                <c:pt idx="168">
                  <c:v>42083.586111111115</c:v>
                </c:pt>
                <c:pt idx="169">
                  <c:v>42083.586458333339</c:v>
                </c:pt>
                <c:pt idx="170">
                  <c:v>42083.586805555562</c:v>
                </c:pt>
                <c:pt idx="171">
                  <c:v>42083.587152777778</c:v>
                </c:pt>
                <c:pt idx="172">
                  <c:v>42083.587500000001</c:v>
                </c:pt>
                <c:pt idx="173">
                  <c:v>42083.587847222225</c:v>
                </c:pt>
                <c:pt idx="174">
                  <c:v>42083.588194444448</c:v>
                </c:pt>
                <c:pt idx="175">
                  <c:v>42083.588541666672</c:v>
                </c:pt>
                <c:pt idx="176">
                  <c:v>42083.588888888895</c:v>
                </c:pt>
                <c:pt idx="177">
                  <c:v>42083.589236111111</c:v>
                </c:pt>
                <c:pt idx="178">
                  <c:v>42083.589583333334</c:v>
                </c:pt>
                <c:pt idx="179">
                  <c:v>42083.589930555558</c:v>
                </c:pt>
                <c:pt idx="180">
                  <c:v>42083.590277777781</c:v>
                </c:pt>
                <c:pt idx="181">
                  <c:v>42083.590625000004</c:v>
                </c:pt>
                <c:pt idx="182">
                  <c:v>42083.590972222228</c:v>
                </c:pt>
                <c:pt idx="183">
                  <c:v>42083.591319444451</c:v>
                </c:pt>
                <c:pt idx="184">
                  <c:v>42083.591666666667</c:v>
                </c:pt>
                <c:pt idx="185">
                  <c:v>42083.592013888891</c:v>
                </c:pt>
                <c:pt idx="186">
                  <c:v>42083.592361111114</c:v>
                </c:pt>
                <c:pt idx="187">
                  <c:v>42083.592708333337</c:v>
                </c:pt>
                <c:pt idx="188">
                  <c:v>42083.593055555561</c:v>
                </c:pt>
                <c:pt idx="189">
                  <c:v>42083.593402777784</c:v>
                </c:pt>
                <c:pt idx="190">
                  <c:v>42083.59375</c:v>
                </c:pt>
                <c:pt idx="191">
                  <c:v>42083.594097222223</c:v>
                </c:pt>
                <c:pt idx="192">
                  <c:v>42083.594444444447</c:v>
                </c:pt>
                <c:pt idx="193">
                  <c:v>42083.59479166667</c:v>
                </c:pt>
                <c:pt idx="194">
                  <c:v>42083.595138888893</c:v>
                </c:pt>
                <c:pt idx="195">
                  <c:v>42083.595486111117</c:v>
                </c:pt>
                <c:pt idx="196">
                  <c:v>42083.59583333334</c:v>
                </c:pt>
                <c:pt idx="197">
                  <c:v>42083.596180555556</c:v>
                </c:pt>
                <c:pt idx="198">
                  <c:v>42083.59652777778</c:v>
                </c:pt>
                <c:pt idx="199">
                  <c:v>42083.596875000003</c:v>
                </c:pt>
                <c:pt idx="200">
                  <c:v>42083.597222222226</c:v>
                </c:pt>
                <c:pt idx="201">
                  <c:v>42083.59756944445</c:v>
                </c:pt>
                <c:pt idx="202">
                  <c:v>42083.597916666673</c:v>
                </c:pt>
                <c:pt idx="203">
                  <c:v>42083.598263888889</c:v>
                </c:pt>
                <c:pt idx="204">
                  <c:v>42083.598611111112</c:v>
                </c:pt>
                <c:pt idx="205">
                  <c:v>42083.598958333336</c:v>
                </c:pt>
                <c:pt idx="206">
                  <c:v>42083.599305555559</c:v>
                </c:pt>
                <c:pt idx="207">
                  <c:v>42083.599652777782</c:v>
                </c:pt>
                <c:pt idx="208">
                  <c:v>42083.600000000006</c:v>
                </c:pt>
                <c:pt idx="209">
                  <c:v>42083.600347222222</c:v>
                </c:pt>
                <c:pt idx="210">
                  <c:v>42083.600694444445</c:v>
                </c:pt>
                <c:pt idx="211">
                  <c:v>42083.601041666669</c:v>
                </c:pt>
                <c:pt idx="212">
                  <c:v>42083.601388888892</c:v>
                </c:pt>
                <c:pt idx="213">
                  <c:v>42083.601736111115</c:v>
                </c:pt>
                <c:pt idx="214">
                  <c:v>42083.602083333339</c:v>
                </c:pt>
                <c:pt idx="215">
                  <c:v>42083.602430555562</c:v>
                </c:pt>
                <c:pt idx="216">
                  <c:v>42083.602777777778</c:v>
                </c:pt>
                <c:pt idx="217">
                  <c:v>42083.603125000001</c:v>
                </c:pt>
                <c:pt idx="218">
                  <c:v>42083.603472222225</c:v>
                </c:pt>
                <c:pt idx="219">
                  <c:v>42083.603819444448</c:v>
                </c:pt>
                <c:pt idx="220">
                  <c:v>42083.604166666672</c:v>
                </c:pt>
                <c:pt idx="221">
                  <c:v>42083.604513888895</c:v>
                </c:pt>
                <c:pt idx="222">
                  <c:v>42083.604861111111</c:v>
                </c:pt>
                <c:pt idx="223">
                  <c:v>42083.605208333334</c:v>
                </c:pt>
                <c:pt idx="224">
                  <c:v>42083.605555555558</c:v>
                </c:pt>
                <c:pt idx="225">
                  <c:v>42083.605902777781</c:v>
                </c:pt>
                <c:pt idx="226">
                  <c:v>42083.606250000004</c:v>
                </c:pt>
                <c:pt idx="227">
                  <c:v>42083.606597222228</c:v>
                </c:pt>
                <c:pt idx="228">
                  <c:v>42083.606944444451</c:v>
                </c:pt>
                <c:pt idx="229">
                  <c:v>42083.607291666667</c:v>
                </c:pt>
                <c:pt idx="230">
                  <c:v>42083.607638888891</c:v>
                </c:pt>
                <c:pt idx="231">
                  <c:v>42083.607986111114</c:v>
                </c:pt>
                <c:pt idx="232">
                  <c:v>42083.608333333337</c:v>
                </c:pt>
                <c:pt idx="233">
                  <c:v>42083.608680555561</c:v>
                </c:pt>
                <c:pt idx="234">
                  <c:v>42083.609027777784</c:v>
                </c:pt>
                <c:pt idx="235">
                  <c:v>42083.609375</c:v>
                </c:pt>
                <c:pt idx="236">
                  <c:v>42083.609722222223</c:v>
                </c:pt>
                <c:pt idx="237">
                  <c:v>42083.610069444447</c:v>
                </c:pt>
                <c:pt idx="238">
                  <c:v>42083.61041666667</c:v>
                </c:pt>
                <c:pt idx="239">
                  <c:v>42083.610763888893</c:v>
                </c:pt>
                <c:pt idx="240">
                  <c:v>42083.611111111117</c:v>
                </c:pt>
                <c:pt idx="241">
                  <c:v>42083.61145833334</c:v>
                </c:pt>
                <c:pt idx="242">
                  <c:v>42083.611805555556</c:v>
                </c:pt>
                <c:pt idx="243">
                  <c:v>42083.61215277778</c:v>
                </c:pt>
                <c:pt idx="244">
                  <c:v>42083.612500000003</c:v>
                </c:pt>
                <c:pt idx="245">
                  <c:v>42083.612847222226</c:v>
                </c:pt>
                <c:pt idx="246">
                  <c:v>42083.61319444445</c:v>
                </c:pt>
                <c:pt idx="247">
                  <c:v>42083.613541666673</c:v>
                </c:pt>
                <c:pt idx="248">
                  <c:v>42083.613888888889</c:v>
                </c:pt>
                <c:pt idx="249">
                  <c:v>42083.614236111112</c:v>
                </c:pt>
                <c:pt idx="250">
                  <c:v>42083.614583333336</c:v>
                </c:pt>
                <c:pt idx="251">
                  <c:v>42083.614930555559</c:v>
                </c:pt>
                <c:pt idx="252">
                  <c:v>42083.615277777782</c:v>
                </c:pt>
                <c:pt idx="253">
                  <c:v>42083.615625000006</c:v>
                </c:pt>
                <c:pt idx="254">
                  <c:v>42083.615972222222</c:v>
                </c:pt>
                <c:pt idx="255">
                  <c:v>42083.616319444445</c:v>
                </c:pt>
                <c:pt idx="256">
                  <c:v>42083.616666666669</c:v>
                </c:pt>
                <c:pt idx="257">
                  <c:v>42083.617013888892</c:v>
                </c:pt>
                <c:pt idx="258">
                  <c:v>42083.617361111115</c:v>
                </c:pt>
                <c:pt idx="259">
                  <c:v>42083.617708333339</c:v>
                </c:pt>
                <c:pt idx="260">
                  <c:v>42083.618055555562</c:v>
                </c:pt>
                <c:pt idx="261">
                  <c:v>42083.618402777778</c:v>
                </c:pt>
                <c:pt idx="262">
                  <c:v>42083.618750000001</c:v>
                </c:pt>
                <c:pt idx="263">
                  <c:v>42083.619097222225</c:v>
                </c:pt>
                <c:pt idx="264">
                  <c:v>42083.619444444448</c:v>
                </c:pt>
                <c:pt idx="265">
                  <c:v>42083.619791666672</c:v>
                </c:pt>
                <c:pt idx="266">
                  <c:v>42083.620138888895</c:v>
                </c:pt>
                <c:pt idx="267">
                  <c:v>42083.620486111111</c:v>
                </c:pt>
                <c:pt idx="268">
                  <c:v>42083.620833333334</c:v>
                </c:pt>
                <c:pt idx="269">
                  <c:v>42083.621180555558</c:v>
                </c:pt>
                <c:pt idx="270">
                  <c:v>42083.621527777781</c:v>
                </c:pt>
                <c:pt idx="271">
                  <c:v>42083.621875000004</c:v>
                </c:pt>
                <c:pt idx="272">
                  <c:v>42083.622222222228</c:v>
                </c:pt>
                <c:pt idx="273">
                  <c:v>42083.622569444451</c:v>
                </c:pt>
                <c:pt idx="274">
                  <c:v>42083.622916666667</c:v>
                </c:pt>
                <c:pt idx="275">
                  <c:v>42083.623263888891</c:v>
                </c:pt>
                <c:pt idx="276">
                  <c:v>42083.623611111114</c:v>
                </c:pt>
                <c:pt idx="277">
                  <c:v>42083.623958333337</c:v>
                </c:pt>
                <c:pt idx="278">
                  <c:v>42083.624305555561</c:v>
                </c:pt>
                <c:pt idx="279">
                  <c:v>42083.624652777784</c:v>
                </c:pt>
                <c:pt idx="280">
                  <c:v>42083.625</c:v>
                </c:pt>
                <c:pt idx="281">
                  <c:v>42083.625347222223</c:v>
                </c:pt>
                <c:pt idx="282">
                  <c:v>42083.625694444447</c:v>
                </c:pt>
                <c:pt idx="283">
                  <c:v>42083.62604166667</c:v>
                </c:pt>
                <c:pt idx="284">
                  <c:v>42083.626388888893</c:v>
                </c:pt>
                <c:pt idx="285">
                  <c:v>42083.626736111117</c:v>
                </c:pt>
                <c:pt idx="286">
                  <c:v>42083.62708333334</c:v>
                </c:pt>
                <c:pt idx="287">
                  <c:v>42083.627430555556</c:v>
                </c:pt>
                <c:pt idx="288">
                  <c:v>42083.62777777778</c:v>
                </c:pt>
                <c:pt idx="289">
                  <c:v>42083.628125000003</c:v>
                </c:pt>
                <c:pt idx="290">
                  <c:v>42083.628472222226</c:v>
                </c:pt>
                <c:pt idx="291">
                  <c:v>42083.62881944445</c:v>
                </c:pt>
                <c:pt idx="292">
                  <c:v>42083.629166666673</c:v>
                </c:pt>
                <c:pt idx="293">
                  <c:v>42083.629513888889</c:v>
                </c:pt>
                <c:pt idx="294">
                  <c:v>42083.629861111112</c:v>
                </c:pt>
                <c:pt idx="295">
                  <c:v>42083.630208333336</c:v>
                </c:pt>
                <c:pt idx="296">
                  <c:v>42083.630555555559</c:v>
                </c:pt>
                <c:pt idx="297">
                  <c:v>42083.630902777782</c:v>
                </c:pt>
                <c:pt idx="298">
                  <c:v>42083.631250000006</c:v>
                </c:pt>
                <c:pt idx="299">
                  <c:v>42083.631597222222</c:v>
                </c:pt>
                <c:pt idx="300">
                  <c:v>42083.631944444445</c:v>
                </c:pt>
                <c:pt idx="301">
                  <c:v>42083.632291666669</c:v>
                </c:pt>
                <c:pt idx="302">
                  <c:v>42083.632638888892</c:v>
                </c:pt>
                <c:pt idx="303">
                  <c:v>42083.632986111115</c:v>
                </c:pt>
                <c:pt idx="304">
                  <c:v>42083.633333333339</c:v>
                </c:pt>
                <c:pt idx="305">
                  <c:v>42083.633680555562</c:v>
                </c:pt>
                <c:pt idx="306">
                  <c:v>42083.634027777778</c:v>
                </c:pt>
                <c:pt idx="307">
                  <c:v>42083.634375000001</c:v>
                </c:pt>
                <c:pt idx="308">
                  <c:v>42083.634722222225</c:v>
                </c:pt>
                <c:pt idx="309">
                  <c:v>42083.635069444448</c:v>
                </c:pt>
                <c:pt idx="310">
                  <c:v>42083.635416666672</c:v>
                </c:pt>
                <c:pt idx="311">
                  <c:v>42083.635763888895</c:v>
                </c:pt>
                <c:pt idx="312">
                  <c:v>42083.636111111111</c:v>
                </c:pt>
                <c:pt idx="313">
                  <c:v>42083.636458333334</c:v>
                </c:pt>
                <c:pt idx="314">
                  <c:v>42083.636805555558</c:v>
                </c:pt>
                <c:pt idx="315">
                  <c:v>42083.637152777781</c:v>
                </c:pt>
                <c:pt idx="316">
                  <c:v>42083.637500000004</c:v>
                </c:pt>
                <c:pt idx="317">
                  <c:v>42083.637847222228</c:v>
                </c:pt>
                <c:pt idx="318">
                  <c:v>42083.638194444451</c:v>
                </c:pt>
                <c:pt idx="319">
                  <c:v>42083.638541666667</c:v>
                </c:pt>
                <c:pt idx="320">
                  <c:v>42083.638888888891</c:v>
                </c:pt>
                <c:pt idx="321">
                  <c:v>42083.639236111114</c:v>
                </c:pt>
                <c:pt idx="322">
                  <c:v>42083.639583333337</c:v>
                </c:pt>
                <c:pt idx="323">
                  <c:v>42083.639930555561</c:v>
                </c:pt>
                <c:pt idx="324">
                  <c:v>42083.640277777784</c:v>
                </c:pt>
                <c:pt idx="325">
                  <c:v>42083.640625</c:v>
                </c:pt>
                <c:pt idx="326">
                  <c:v>42083.640972222223</c:v>
                </c:pt>
                <c:pt idx="327">
                  <c:v>42083.641319444447</c:v>
                </c:pt>
                <c:pt idx="328">
                  <c:v>42083.64166666667</c:v>
                </c:pt>
                <c:pt idx="329">
                  <c:v>42083.642013888893</c:v>
                </c:pt>
                <c:pt idx="330">
                  <c:v>42083.642361111117</c:v>
                </c:pt>
                <c:pt idx="331">
                  <c:v>42083.64270833334</c:v>
                </c:pt>
                <c:pt idx="332">
                  <c:v>42083.643055555556</c:v>
                </c:pt>
                <c:pt idx="333">
                  <c:v>42083.64340277778</c:v>
                </c:pt>
                <c:pt idx="334">
                  <c:v>42083.643750000003</c:v>
                </c:pt>
                <c:pt idx="335">
                  <c:v>42083.644097222226</c:v>
                </c:pt>
                <c:pt idx="336">
                  <c:v>42083.64444444445</c:v>
                </c:pt>
                <c:pt idx="337">
                  <c:v>42083.644791666673</c:v>
                </c:pt>
                <c:pt idx="338">
                  <c:v>42083.645138888889</c:v>
                </c:pt>
                <c:pt idx="339">
                  <c:v>42083.645486111112</c:v>
                </c:pt>
                <c:pt idx="340">
                  <c:v>42083.645833333336</c:v>
                </c:pt>
                <c:pt idx="341">
                  <c:v>42083.646180555559</c:v>
                </c:pt>
                <c:pt idx="342">
                  <c:v>42083.646527777782</c:v>
                </c:pt>
                <c:pt idx="343">
                  <c:v>42083.646875000006</c:v>
                </c:pt>
                <c:pt idx="344">
                  <c:v>42083.647222222222</c:v>
                </c:pt>
                <c:pt idx="345">
                  <c:v>42083.647569444445</c:v>
                </c:pt>
                <c:pt idx="346">
                  <c:v>42083.647916666669</c:v>
                </c:pt>
                <c:pt idx="347">
                  <c:v>42083.648263888892</c:v>
                </c:pt>
                <c:pt idx="348">
                  <c:v>42083.648611111115</c:v>
                </c:pt>
                <c:pt idx="349">
                  <c:v>42083.648958333339</c:v>
                </c:pt>
                <c:pt idx="350">
                  <c:v>42083.649305555562</c:v>
                </c:pt>
                <c:pt idx="351">
                  <c:v>42083.649652777778</c:v>
                </c:pt>
                <c:pt idx="352">
                  <c:v>42083.65</c:v>
                </c:pt>
                <c:pt idx="353">
                  <c:v>42083.650347222225</c:v>
                </c:pt>
                <c:pt idx="354">
                  <c:v>42083.650694444448</c:v>
                </c:pt>
                <c:pt idx="355">
                  <c:v>42083.651041666672</c:v>
                </c:pt>
                <c:pt idx="356">
                  <c:v>42083.651388888895</c:v>
                </c:pt>
                <c:pt idx="357">
                  <c:v>42083.651736111111</c:v>
                </c:pt>
                <c:pt idx="358">
                  <c:v>42083.652083333334</c:v>
                </c:pt>
                <c:pt idx="359">
                  <c:v>42083.652430555558</c:v>
                </c:pt>
                <c:pt idx="360">
                  <c:v>42083.652777777781</c:v>
                </c:pt>
                <c:pt idx="361">
                  <c:v>42083.653125000004</c:v>
                </c:pt>
                <c:pt idx="362">
                  <c:v>42083.653472222228</c:v>
                </c:pt>
                <c:pt idx="363">
                  <c:v>42083.653819444451</c:v>
                </c:pt>
                <c:pt idx="364">
                  <c:v>42083.654166666667</c:v>
                </c:pt>
                <c:pt idx="365">
                  <c:v>42083.654513888891</c:v>
                </c:pt>
                <c:pt idx="366">
                  <c:v>42083.654861111114</c:v>
                </c:pt>
                <c:pt idx="367">
                  <c:v>42083.655208333337</c:v>
                </c:pt>
                <c:pt idx="368">
                  <c:v>42083.655555555561</c:v>
                </c:pt>
                <c:pt idx="369">
                  <c:v>42083.655902777784</c:v>
                </c:pt>
                <c:pt idx="370">
                  <c:v>42083.65625</c:v>
                </c:pt>
                <c:pt idx="371">
                  <c:v>42083.656597222223</c:v>
                </c:pt>
                <c:pt idx="372">
                  <c:v>42083.656944444447</c:v>
                </c:pt>
                <c:pt idx="373">
                  <c:v>42083.65729166667</c:v>
                </c:pt>
                <c:pt idx="374">
                  <c:v>42083.657638888893</c:v>
                </c:pt>
                <c:pt idx="375">
                  <c:v>42083.657986111117</c:v>
                </c:pt>
                <c:pt idx="376">
                  <c:v>42083.65833333334</c:v>
                </c:pt>
                <c:pt idx="377">
                  <c:v>42083.658680555556</c:v>
                </c:pt>
                <c:pt idx="378">
                  <c:v>42083.65902777778</c:v>
                </c:pt>
                <c:pt idx="379">
                  <c:v>42083.659375000003</c:v>
                </c:pt>
                <c:pt idx="380">
                  <c:v>42083.659722222226</c:v>
                </c:pt>
                <c:pt idx="381">
                  <c:v>42083.66006944445</c:v>
                </c:pt>
                <c:pt idx="382">
                  <c:v>42083.660416666673</c:v>
                </c:pt>
                <c:pt idx="383">
                  <c:v>42083.660763888889</c:v>
                </c:pt>
                <c:pt idx="384">
                  <c:v>42083.661111111112</c:v>
                </c:pt>
                <c:pt idx="385">
                  <c:v>42083.661458333336</c:v>
                </c:pt>
                <c:pt idx="386">
                  <c:v>42083.661805555559</c:v>
                </c:pt>
                <c:pt idx="387">
                  <c:v>42083.662152777782</c:v>
                </c:pt>
                <c:pt idx="388">
                  <c:v>42083.662500000006</c:v>
                </c:pt>
                <c:pt idx="389">
                  <c:v>42083.662847222222</c:v>
                </c:pt>
                <c:pt idx="390">
                  <c:v>42083.663194444445</c:v>
                </c:pt>
                <c:pt idx="391">
                  <c:v>42083.663541666669</c:v>
                </c:pt>
                <c:pt idx="392">
                  <c:v>42083.663888888892</c:v>
                </c:pt>
                <c:pt idx="393">
                  <c:v>42083.664236111115</c:v>
                </c:pt>
                <c:pt idx="394">
                  <c:v>42083.664583333339</c:v>
                </c:pt>
                <c:pt idx="395">
                  <c:v>42083.664930555562</c:v>
                </c:pt>
                <c:pt idx="396">
                  <c:v>42083.665277777778</c:v>
                </c:pt>
                <c:pt idx="397">
                  <c:v>42083.665625000001</c:v>
                </c:pt>
                <c:pt idx="398">
                  <c:v>42083.665972222225</c:v>
                </c:pt>
                <c:pt idx="399">
                  <c:v>42083.666319444448</c:v>
                </c:pt>
                <c:pt idx="400">
                  <c:v>42083.666666666672</c:v>
                </c:pt>
                <c:pt idx="401">
                  <c:v>42083.667013888895</c:v>
                </c:pt>
                <c:pt idx="402">
                  <c:v>42083.667361111111</c:v>
                </c:pt>
                <c:pt idx="403">
                  <c:v>42083.667708333334</c:v>
                </c:pt>
                <c:pt idx="404">
                  <c:v>42083.668055555558</c:v>
                </c:pt>
                <c:pt idx="405">
                  <c:v>42083.668402777781</c:v>
                </c:pt>
                <c:pt idx="406">
                  <c:v>42083.668750000004</c:v>
                </c:pt>
                <c:pt idx="407">
                  <c:v>42083.669097222228</c:v>
                </c:pt>
                <c:pt idx="408">
                  <c:v>42083.669444444451</c:v>
                </c:pt>
                <c:pt idx="409">
                  <c:v>42083.669791666667</c:v>
                </c:pt>
                <c:pt idx="410">
                  <c:v>42083.670138888891</c:v>
                </c:pt>
                <c:pt idx="411">
                  <c:v>42083.670486111114</c:v>
                </c:pt>
                <c:pt idx="412">
                  <c:v>42083.670833333337</c:v>
                </c:pt>
                <c:pt idx="413">
                  <c:v>42083.671180555561</c:v>
                </c:pt>
                <c:pt idx="414">
                  <c:v>42083.671527777784</c:v>
                </c:pt>
                <c:pt idx="415">
                  <c:v>42083.671875</c:v>
                </c:pt>
                <c:pt idx="416">
                  <c:v>42083.672222222223</c:v>
                </c:pt>
                <c:pt idx="417">
                  <c:v>42083.672569444447</c:v>
                </c:pt>
                <c:pt idx="418">
                  <c:v>42083.67291666667</c:v>
                </c:pt>
                <c:pt idx="419">
                  <c:v>42083.673263888893</c:v>
                </c:pt>
                <c:pt idx="420">
                  <c:v>42083.673611111117</c:v>
                </c:pt>
                <c:pt idx="421">
                  <c:v>42083.67395833334</c:v>
                </c:pt>
                <c:pt idx="422">
                  <c:v>42083.674305555556</c:v>
                </c:pt>
                <c:pt idx="423">
                  <c:v>42083.67465277778</c:v>
                </c:pt>
                <c:pt idx="424">
                  <c:v>42083.675000000003</c:v>
                </c:pt>
                <c:pt idx="425">
                  <c:v>42083.675347222226</c:v>
                </c:pt>
                <c:pt idx="426">
                  <c:v>42083.67569444445</c:v>
                </c:pt>
                <c:pt idx="427">
                  <c:v>42083.676041666673</c:v>
                </c:pt>
                <c:pt idx="428">
                  <c:v>42083.676388888889</c:v>
                </c:pt>
                <c:pt idx="429">
                  <c:v>42083.676736111112</c:v>
                </c:pt>
                <c:pt idx="430">
                  <c:v>42083.677083333336</c:v>
                </c:pt>
                <c:pt idx="431">
                  <c:v>42083.677430555559</c:v>
                </c:pt>
                <c:pt idx="432">
                  <c:v>42083.677777777782</c:v>
                </c:pt>
                <c:pt idx="433">
                  <c:v>42083.678125000006</c:v>
                </c:pt>
                <c:pt idx="434">
                  <c:v>42083.678472222222</c:v>
                </c:pt>
                <c:pt idx="435">
                  <c:v>42083.678819444445</c:v>
                </c:pt>
                <c:pt idx="436">
                  <c:v>42083.679166666669</c:v>
                </c:pt>
                <c:pt idx="437">
                  <c:v>42083.679513888892</c:v>
                </c:pt>
                <c:pt idx="438">
                  <c:v>42083.679861111115</c:v>
                </c:pt>
                <c:pt idx="439">
                  <c:v>42083.680208333339</c:v>
                </c:pt>
                <c:pt idx="440">
                  <c:v>42083.680555555562</c:v>
                </c:pt>
                <c:pt idx="441">
                  <c:v>42083.680902777778</c:v>
                </c:pt>
                <c:pt idx="442">
                  <c:v>42083.681250000001</c:v>
                </c:pt>
                <c:pt idx="443">
                  <c:v>42083.681597222225</c:v>
                </c:pt>
                <c:pt idx="444">
                  <c:v>42083.681944444448</c:v>
                </c:pt>
                <c:pt idx="445">
                  <c:v>42083.682291666672</c:v>
                </c:pt>
                <c:pt idx="446">
                  <c:v>42083.682638888895</c:v>
                </c:pt>
                <c:pt idx="447">
                  <c:v>42083.682986111111</c:v>
                </c:pt>
                <c:pt idx="448">
                  <c:v>42083.683333333334</c:v>
                </c:pt>
                <c:pt idx="449">
                  <c:v>42083.683680555558</c:v>
                </c:pt>
                <c:pt idx="450">
                  <c:v>42083.684027777781</c:v>
                </c:pt>
                <c:pt idx="451">
                  <c:v>42083.684375000004</c:v>
                </c:pt>
                <c:pt idx="452">
                  <c:v>42083.684722222228</c:v>
                </c:pt>
                <c:pt idx="453">
                  <c:v>42083.685069444451</c:v>
                </c:pt>
                <c:pt idx="454">
                  <c:v>42083.685416666667</c:v>
                </c:pt>
                <c:pt idx="455">
                  <c:v>42083.685763888891</c:v>
                </c:pt>
                <c:pt idx="456">
                  <c:v>42083.686111111114</c:v>
                </c:pt>
                <c:pt idx="457">
                  <c:v>42083.686458333337</c:v>
                </c:pt>
                <c:pt idx="458">
                  <c:v>42083.686805555561</c:v>
                </c:pt>
                <c:pt idx="459">
                  <c:v>42083.687152777784</c:v>
                </c:pt>
                <c:pt idx="460">
                  <c:v>42083.6875</c:v>
                </c:pt>
                <c:pt idx="461">
                  <c:v>42083.687847222223</c:v>
                </c:pt>
                <c:pt idx="462">
                  <c:v>42083.688194444447</c:v>
                </c:pt>
                <c:pt idx="463">
                  <c:v>42083.68854166667</c:v>
                </c:pt>
                <c:pt idx="464">
                  <c:v>42083.688888888893</c:v>
                </c:pt>
                <c:pt idx="465">
                  <c:v>42083.689236111117</c:v>
                </c:pt>
                <c:pt idx="466">
                  <c:v>42083.68958333334</c:v>
                </c:pt>
                <c:pt idx="467">
                  <c:v>42083.689930555556</c:v>
                </c:pt>
                <c:pt idx="468">
                  <c:v>42083.69027777778</c:v>
                </c:pt>
                <c:pt idx="469">
                  <c:v>42083.690625000003</c:v>
                </c:pt>
                <c:pt idx="470">
                  <c:v>42083.690972222226</c:v>
                </c:pt>
                <c:pt idx="471">
                  <c:v>42083.69131944445</c:v>
                </c:pt>
                <c:pt idx="472">
                  <c:v>42083.691666666673</c:v>
                </c:pt>
                <c:pt idx="473">
                  <c:v>42083.692013888889</c:v>
                </c:pt>
                <c:pt idx="474">
                  <c:v>42083.692361111112</c:v>
                </c:pt>
                <c:pt idx="475">
                  <c:v>42083.692708333336</c:v>
                </c:pt>
                <c:pt idx="476">
                  <c:v>42083.693055555559</c:v>
                </c:pt>
                <c:pt idx="477">
                  <c:v>42083.693402777782</c:v>
                </c:pt>
                <c:pt idx="478">
                  <c:v>42083.693750000006</c:v>
                </c:pt>
                <c:pt idx="479">
                  <c:v>42083.694097222222</c:v>
                </c:pt>
                <c:pt idx="480">
                  <c:v>42083.694444444445</c:v>
                </c:pt>
                <c:pt idx="481">
                  <c:v>42083.694791666669</c:v>
                </c:pt>
                <c:pt idx="482">
                  <c:v>42083.695138888892</c:v>
                </c:pt>
                <c:pt idx="483">
                  <c:v>42083.695486111115</c:v>
                </c:pt>
                <c:pt idx="484">
                  <c:v>42083.695833333339</c:v>
                </c:pt>
                <c:pt idx="485">
                  <c:v>42083.696180555562</c:v>
                </c:pt>
                <c:pt idx="486">
                  <c:v>42083.696527777778</c:v>
                </c:pt>
                <c:pt idx="487">
                  <c:v>42083.696875000001</c:v>
                </c:pt>
                <c:pt idx="488">
                  <c:v>42083.697222222225</c:v>
                </c:pt>
                <c:pt idx="489">
                  <c:v>42083.697569444448</c:v>
                </c:pt>
                <c:pt idx="490">
                  <c:v>42083.697916666672</c:v>
                </c:pt>
                <c:pt idx="491">
                  <c:v>42083.698263888895</c:v>
                </c:pt>
                <c:pt idx="492">
                  <c:v>42083.698611111111</c:v>
                </c:pt>
                <c:pt idx="493">
                  <c:v>42083.698958333334</c:v>
                </c:pt>
                <c:pt idx="494">
                  <c:v>42083.699305555558</c:v>
                </c:pt>
                <c:pt idx="495">
                  <c:v>42083.699652777781</c:v>
                </c:pt>
                <c:pt idx="496">
                  <c:v>42083.700000000004</c:v>
                </c:pt>
                <c:pt idx="497">
                  <c:v>42083.700347222228</c:v>
                </c:pt>
                <c:pt idx="498">
                  <c:v>42083.700694444451</c:v>
                </c:pt>
                <c:pt idx="499">
                  <c:v>42083.701041666667</c:v>
                </c:pt>
                <c:pt idx="500">
                  <c:v>42083.701388888891</c:v>
                </c:pt>
                <c:pt idx="501">
                  <c:v>42083.701736111114</c:v>
                </c:pt>
                <c:pt idx="502">
                  <c:v>42083.702083333337</c:v>
                </c:pt>
                <c:pt idx="503">
                  <c:v>42083.702430555561</c:v>
                </c:pt>
                <c:pt idx="504">
                  <c:v>42083.702777777784</c:v>
                </c:pt>
                <c:pt idx="505">
                  <c:v>42083.703125</c:v>
                </c:pt>
                <c:pt idx="506">
                  <c:v>42083.703472222223</c:v>
                </c:pt>
                <c:pt idx="507">
                  <c:v>42083.703819444447</c:v>
                </c:pt>
                <c:pt idx="508">
                  <c:v>42083.70416666667</c:v>
                </c:pt>
                <c:pt idx="509">
                  <c:v>42083.704513888893</c:v>
                </c:pt>
                <c:pt idx="510">
                  <c:v>42083.704861111117</c:v>
                </c:pt>
                <c:pt idx="511">
                  <c:v>42083.70520833334</c:v>
                </c:pt>
                <c:pt idx="512">
                  <c:v>42083.705555555556</c:v>
                </c:pt>
                <c:pt idx="513">
                  <c:v>42083.70590277778</c:v>
                </c:pt>
                <c:pt idx="514">
                  <c:v>42083.706250000003</c:v>
                </c:pt>
                <c:pt idx="515">
                  <c:v>42083.706597222226</c:v>
                </c:pt>
                <c:pt idx="516">
                  <c:v>42083.70694444445</c:v>
                </c:pt>
                <c:pt idx="517">
                  <c:v>42083.707291666673</c:v>
                </c:pt>
                <c:pt idx="518">
                  <c:v>42083.707638888889</c:v>
                </c:pt>
                <c:pt idx="519">
                  <c:v>42083.707986111112</c:v>
                </c:pt>
                <c:pt idx="520">
                  <c:v>42083.708333333336</c:v>
                </c:pt>
                <c:pt idx="521">
                  <c:v>42083.708680555559</c:v>
                </c:pt>
                <c:pt idx="522">
                  <c:v>42083.709027777782</c:v>
                </c:pt>
                <c:pt idx="523">
                  <c:v>42083.709375000006</c:v>
                </c:pt>
                <c:pt idx="524">
                  <c:v>42083.709722222222</c:v>
                </c:pt>
                <c:pt idx="525">
                  <c:v>42083.710069444445</c:v>
                </c:pt>
                <c:pt idx="526">
                  <c:v>42083.710416666669</c:v>
                </c:pt>
                <c:pt idx="527">
                  <c:v>42083.710763888892</c:v>
                </c:pt>
                <c:pt idx="528">
                  <c:v>42083.711111111115</c:v>
                </c:pt>
                <c:pt idx="529">
                  <c:v>42083.711458333339</c:v>
                </c:pt>
                <c:pt idx="530">
                  <c:v>42083.711805555562</c:v>
                </c:pt>
                <c:pt idx="531">
                  <c:v>42083.712152777778</c:v>
                </c:pt>
                <c:pt idx="532">
                  <c:v>42083.712500000001</c:v>
                </c:pt>
                <c:pt idx="533">
                  <c:v>42083.712847222225</c:v>
                </c:pt>
                <c:pt idx="534">
                  <c:v>42083.713194444448</c:v>
                </c:pt>
                <c:pt idx="535">
                  <c:v>42083.713541666672</c:v>
                </c:pt>
                <c:pt idx="536">
                  <c:v>42083.713888888895</c:v>
                </c:pt>
                <c:pt idx="537">
                  <c:v>42083.714236111111</c:v>
                </c:pt>
                <c:pt idx="538">
                  <c:v>42083.714583333334</c:v>
                </c:pt>
                <c:pt idx="539">
                  <c:v>42083.714930555558</c:v>
                </c:pt>
                <c:pt idx="540">
                  <c:v>42083.715277777781</c:v>
                </c:pt>
                <c:pt idx="541">
                  <c:v>42083.715625000004</c:v>
                </c:pt>
                <c:pt idx="542">
                  <c:v>42083.715972222228</c:v>
                </c:pt>
                <c:pt idx="543">
                  <c:v>42083.716319444451</c:v>
                </c:pt>
                <c:pt idx="544">
                  <c:v>42083.716666666667</c:v>
                </c:pt>
                <c:pt idx="545">
                  <c:v>42083.717013888891</c:v>
                </c:pt>
                <c:pt idx="546">
                  <c:v>42083.717361111114</c:v>
                </c:pt>
                <c:pt idx="547">
                  <c:v>42083.717708333337</c:v>
                </c:pt>
                <c:pt idx="548">
                  <c:v>42083.718055555561</c:v>
                </c:pt>
                <c:pt idx="549">
                  <c:v>42083.718402777784</c:v>
                </c:pt>
                <c:pt idx="550">
                  <c:v>42083.71875</c:v>
                </c:pt>
                <c:pt idx="551">
                  <c:v>42083.719097222223</c:v>
                </c:pt>
                <c:pt idx="552">
                  <c:v>42083.719444444447</c:v>
                </c:pt>
                <c:pt idx="553">
                  <c:v>42083.71979166667</c:v>
                </c:pt>
                <c:pt idx="554">
                  <c:v>42083.720138888893</c:v>
                </c:pt>
                <c:pt idx="555">
                  <c:v>42083.720486111117</c:v>
                </c:pt>
                <c:pt idx="556">
                  <c:v>42083.72083333334</c:v>
                </c:pt>
                <c:pt idx="557">
                  <c:v>42083.721180555556</c:v>
                </c:pt>
                <c:pt idx="558">
                  <c:v>42083.72152777778</c:v>
                </c:pt>
                <c:pt idx="559">
                  <c:v>42083.721875000003</c:v>
                </c:pt>
                <c:pt idx="560">
                  <c:v>42083.722222222226</c:v>
                </c:pt>
                <c:pt idx="561">
                  <c:v>42083.72256944445</c:v>
                </c:pt>
                <c:pt idx="562">
                  <c:v>42083.722916666673</c:v>
                </c:pt>
                <c:pt idx="563">
                  <c:v>42083.723263888889</c:v>
                </c:pt>
                <c:pt idx="564">
                  <c:v>42083.723611111112</c:v>
                </c:pt>
                <c:pt idx="565">
                  <c:v>42083.723958333336</c:v>
                </c:pt>
                <c:pt idx="566">
                  <c:v>42083.724305555559</c:v>
                </c:pt>
                <c:pt idx="567">
                  <c:v>42083.724652777782</c:v>
                </c:pt>
                <c:pt idx="568">
                  <c:v>42083.725000000006</c:v>
                </c:pt>
                <c:pt idx="569">
                  <c:v>42083.725347222222</c:v>
                </c:pt>
                <c:pt idx="570">
                  <c:v>42083.725694444445</c:v>
                </c:pt>
                <c:pt idx="571">
                  <c:v>42083.726041666669</c:v>
                </c:pt>
                <c:pt idx="572">
                  <c:v>42083.726388888892</c:v>
                </c:pt>
                <c:pt idx="573">
                  <c:v>42083.726736111115</c:v>
                </c:pt>
                <c:pt idx="574">
                  <c:v>42083.727083333339</c:v>
                </c:pt>
                <c:pt idx="575">
                  <c:v>42083.727430555562</c:v>
                </c:pt>
                <c:pt idx="576">
                  <c:v>42083.727777777778</c:v>
                </c:pt>
                <c:pt idx="577">
                  <c:v>42083.728125000001</c:v>
                </c:pt>
                <c:pt idx="578">
                  <c:v>42083.728472222225</c:v>
                </c:pt>
                <c:pt idx="579">
                  <c:v>42083.728819444448</c:v>
                </c:pt>
                <c:pt idx="580">
                  <c:v>42083.729166666672</c:v>
                </c:pt>
                <c:pt idx="581">
                  <c:v>42083.729513888895</c:v>
                </c:pt>
                <c:pt idx="582">
                  <c:v>42083.729861111111</c:v>
                </c:pt>
                <c:pt idx="583">
                  <c:v>42083.730208333334</c:v>
                </c:pt>
                <c:pt idx="584">
                  <c:v>42083.730555555558</c:v>
                </c:pt>
                <c:pt idx="585">
                  <c:v>42083.730902777781</c:v>
                </c:pt>
                <c:pt idx="586">
                  <c:v>42083.731250000004</c:v>
                </c:pt>
                <c:pt idx="587">
                  <c:v>42083.731597222228</c:v>
                </c:pt>
                <c:pt idx="588">
                  <c:v>42083.731944444451</c:v>
                </c:pt>
                <c:pt idx="589">
                  <c:v>42083.732291666667</c:v>
                </c:pt>
                <c:pt idx="590">
                  <c:v>42083.732638888891</c:v>
                </c:pt>
                <c:pt idx="591">
                  <c:v>42083.732986111114</c:v>
                </c:pt>
                <c:pt idx="592">
                  <c:v>42083.733333333337</c:v>
                </c:pt>
                <c:pt idx="593">
                  <c:v>42083.733680555561</c:v>
                </c:pt>
                <c:pt idx="594">
                  <c:v>42083.734027777784</c:v>
                </c:pt>
                <c:pt idx="595">
                  <c:v>42083.734375</c:v>
                </c:pt>
                <c:pt idx="596">
                  <c:v>42083.734722222223</c:v>
                </c:pt>
                <c:pt idx="597">
                  <c:v>42083.735069444447</c:v>
                </c:pt>
                <c:pt idx="598">
                  <c:v>42083.73541666667</c:v>
                </c:pt>
                <c:pt idx="599">
                  <c:v>42083.735763888893</c:v>
                </c:pt>
                <c:pt idx="600">
                  <c:v>42083.736111111117</c:v>
                </c:pt>
                <c:pt idx="601">
                  <c:v>42083.73645833334</c:v>
                </c:pt>
                <c:pt idx="602">
                  <c:v>42083.736805555556</c:v>
                </c:pt>
                <c:pt idx="603">
                  <c:v>42083.73715277778</c:v>
                </c:pt>
                <c:pt idx="604">
                  <c:v>42083.737500000003</c:v>
                </c:pt>
                <c:pt idx="605">
                  <c:v>42083.737847222226</c:v>
                </c:pt>
                <c:pt idx="606">
                  <c:v>42083.73819444445</c:v>
                </c:pt>
                <c:pt idx="607">
                  <c:v>42083.738541666673</c:v>
                </c:pt>
                <c:pt idx="608">
                  <c:v>42083.738888888889</c:v>
                </c:pt>
                <c:pt idx="609">
                  <c:v>42083.739236111112</c:v>
                </c:pt>
                <c:pt idx="610">
                  <c:v>42083.739583333336</c:v>
                </c:pt>
                <c:pt idx="611">
                  <c:v>42083.739930555559</c:v>
                </c:pt>
                <c:pt idx="612">
                  <c:v>42083.740277777782</c:v>
                </c:pt>
                <c:pt idx="613">
                  <c:v>42083.740625000006</c:v>
                </c:pt>
                <c:pt idx="614">
                  <c:v>42083.740972222222</c:v>
                </c:pt>
                <c:pt idx="615">
                  <c:v>42083.741319444445</c:v>
                </c:pt>
                <c:pt idx="616">
                  <c:v>42083.741666666669</c:v>
                </c:pt>
                <c:pt idx="617">
                  <c:v>42083.742013888892</c:v>
                </c:pt>
                <c:pt idx="618">
                  <c:v>42083.742361111115</c:v>
                </c:pt>
                <c:pt idx="619">
                  <c:v>42083.742708333339</c:v>
                </c:pt>
                <c:pt idx="620">
                  <c:v>42083.743055555562</c:v>
                </c:pt>
                <c:pt idx="621">
                  <c:v>42083.743402777778</c:v>
                </c:pt>
                <c:pt idx="622">
                  <c:v>42083.743750000001</c:v>
                </c:pt>
                <c:pt idx="623">
                  <c:v>42083.744097222225</c:v>
                </c:pt>
                <c:pt idx="624">
                  <c:v>42083.744444444448</c:v>
                </c:pt>
                <c:pt idx="625">
                  <c:v>42083.744791666672</c:v>
                </c:pt>
                <c:pt idx="626">
                  <c:v>42083.745138888895</c:v>
                </c:pt>
                <c:pt idx="627">
                  <c:v>42083.745486111111</c:v>
                </c:pt>
                <c:pt idx="628">
                  <c:v>42083.745833333334</c:v>
                </c:pt>
                <c:pt idx="629">
                  <c:v>42083.746180555558</c:v>
                </c:pt>
                <c:pt idx="630">
                  <c:v>42083.746527777781</c:v>
                </c:pt>
                <c:pt idx="631">
                  <c:v>42083.746875000004</c:v>
                </c:pt>
                <c:pt idx="632">
                  <c:v>42083.747222222228</c:v>
                </c:pt>
                <c:pt idx="633">
                  <c:v>42083.747569444451</c:v>
                </c:pt>
                <c:pt idx="634">
                  <c:v>42083.747916666667</c:v>
                </c:pt>
                <c:pt idx="635">
                  <c:v>42083.748263888891</c:v>
                </c:pt>
                <c:pt idx="636">
                  <c:v>42083.748611111114</c:v>
                </c:pt>
                <c:pt idx="637">
                  <c:v>42083.748958333337</c:v>
                </c:pt>
                <c:pt idx="638">
                  <c:v>42083.749305555561</c:v>
                </c:pt>
                <c:pt idx="639">
                  <c:v>42083.749652777784</c:v>
                </c:pt>
                <c:pt idx="640">
                  <c:v>42083.75</c:v>
                </c:pt>
                <c:pt idx="641">
                  <c:v>42083.750347222223</c:v>
                </c:pt>
                <c:pt idx="642">
                  <c:v>42083.750694444447</c:v>
                </c:pt>
                <c:pt idx="643">
                  <c:v>42083.75104166667</c:v>
                </c:pt>
                <c:pt idx="644">
                  <c:v>42083.751388888893</c:v>
                </c:pt>
                <c:pt idx="645">
                  <c:v>42083.751736111117</c:v>
                </c:pt>
                <c:pt idx="646">
                  <c:v>42083.75208333334</c:v>
                </c:pt>
                <c:pt idx="647">
                  <c:v>42083.752430555556</c:v>
                </c:pt>
                <c:pt idx="648">
                  <c:v>42083.75277777778</c:v>
                </c:pt>
                <c:pt idx="649">
                  <c:v>42083.753125000003</c:v>
                </c:pt>
                <c:pt idx="650">
                  <c:v>42083.753472222226</c:v>
                </c:pt>
                <c:pt idx="651">
                  <c:v>42083.75381944445</c:v>
                </c:pt>
                <c:pt idx="652">
                  <c:v>42083.754166666673</c:v>
                </c:pt>
                <c:pt idx="653">
                  <c:v>42083.754513888889</c:v>
                </c:pt>
                <c:pt idx="654">
                  <c:v>42083.754861111112</c:v>
                </c:pt>
                <c:pt idx="655">
                  <c:v>42083.755208333336</c:v>
                </c:pt>
                <c:pt idx="656">
                  <c:v>42083.755555555559</c:v>
                </c:pt>
                <c:pt idx="657">
                  <c:v>42083.755902777782</c:v>
                </c:pt>
                <c:pt idx="658">
                  <c:v>42083.756250000006</c:v>
                </c:pt>
                <c:pt idx="659">
                  <c:v>42083.756597222222</c:v>
                </c:pt>
                <c:pt idx="660">
                  <c:v>42083.756944444445</c:v>
                </c:pt>
                <c:pt idx="661">
                  <c:v>42083.757291666669</c:v>
                </c:pt>
                <c:pt idx="662">
                  <c:v>42083.757638888892</c:v>
                </c:pt>
                <c:pt idx="663">
                  <c:v>42083.757986111115</c:v>
                </c:pt>
                <c:pt idx="664">
                  <c:v>42083.758333333339</c:v>
                </c:pt>
                <c:pt idx="665">
                  <c:v>42083.758680555562</c:v>
                </c:pt>
                <c:pt idx="666">
                  <c:v>42083.759027777778</c:v>
                </c:pt>
                <c:pt idx="667">
                  <c:v>42083.759375000001</c:v>
                </c:pt>
                <c:pt idx="668">
                  <c:v>42083.759722222225</c:v>
                </c:pt>
                <c:pt idx="669">
                  <c:v>42083.760069444448</c:v>
                </c:pt>
                <c:pt idx="670">
                  <c:v>42083.760416666672</c:v>
                </c:pt>
                <c:pt idx="671">
                  <c:v>42083.760763888895</c:v>
                </c:pt>
                <c:pt idx="672">
                  <c:v>42083.761111111111</c:v>
                </c:pt>
                <c:pt idx="673">
                  <c:v>42083.761458333334</c:v>
                </c:pt>
                <c:pt idx="674">
                  <c:v>42083.761805555558</c:v>
                </c:pt>
                <c:pt idx="675">
                  <c:v>42083.762152777781</c:v>
                </c:pt>
                <c:pt idx="676">
                  <c:v>42083.762500000004</c:v>
                </c:pt>
                <c:pt idx="677">
                  <c:v>42083.762847222228</c:v>
                </c:pt>
                <c:pt idx="678">
                  <c:v>42083.763194444451</c:v>
                </c:pt>
                <c:pt idx="679">
                  <c:v>42083.763541666667</c:v>
                </c:pt>
                <c:pt idx="680">
                  <c:v>42083.763888888891</c:v>
                </c:pt>
                <c:pt idx="681">
                  <c:v>42083.764236111114</c:v>
                </c:pt>
                <c:pt idx="682">
                  <c:v>42083.764583333337</c:v>
                </c:pt>
                <c:pt idx="683">
                  <c:v>42083.764930555561</c:v>
                </c:pt>
                <c:pt idx="684">
                  <c:v>42083.765277777784</c:v>
                </c:pt>
                <c:pt idx="685">
                  <c:v>42083.765625</c:v>
                </c:pt>
                <c:pt idx="686">
                  <c:v>42083.765972222223</c:v>
                </c:pt>
                <c:pt idx="687">
                  <c:v>42083.766319444447</c:v>
                </c:pt>
                <c:pt idx="688">
                  <c:v>42083.76666666667</c:v>
                </c:pt>
                <c:pt idx="689">
                  <c:v>42083.767013888893</c:v>
                </c:pt>
                <c:pt idx="690">
                  <c:v>42083.767361111117</c:v>
                </c:pt>
                <c:pt idx="691">
                  <c:v>42083.76770833334</c:v>
                </c:pt>
                <c:pt idx="692">
                  <c:v>42083.768055555556</c:v>
                </c:pt>
                <c:pt idx="693">
                  <c:v>42083.76840277778</c:v>
                </c:pt>
                <c:pt idx="694">
                  <c:v>42083.768750000003</c:v>
                </c:pt>
                <c:pt idx="695">
                  <c:v>42083.769097222226</c:v>
                </c:pt>
                <c:pt idx="696">
                  <c:v>42083.76944444445</c:v>
                </c:pt>
                <c:pt idx="697">
                  <c:v>42083.769791666673</c:v>
                </c:pt>
                <c:pt idx="698">
                  <c:v>42083.770138888889</c:v>
                </c:pt>
                <c:pt idx="699">
                  <c:v>42083.770486111112</c:v>
                </c:pt>
                <c:pt idx="700">
                  <c:v>42083.770833333336</c:v>
                </c:pt>
                <c:pt idx="701">
                  <c:v>42083.771180555559</c:v>
                </c:pt>
                <c:pt idx="702">
                  <c:v>42083.771527777782</c:v>
                </c:pt>
                <c:pt idx="703">
                  <c:v>42083.771875000006</c:v>
                </c:pt>
                <c:pt idx="704">
                  <c:v>42083.772222222222</c:v>
                </c:pt>
                <c:pt idx="705">
                  <c:v>42083.772569444445</c:v>
                </c:pt>
                <c:pt idx="706">
                  <c:v>42083.772916666669</c:v>
                </c:pt>
                <c:pt idx="707">
                  <c:v>42083.773263888892</c:v>
                </c:pt>
                <c:pt idx="708">
                  <c:v>42083.773611111115</c:v>
                </c:pt>
                <c:pt idx="709">
                  <c:v>42083.773958333339</c:v>
                </c:pt>
                <c:pt idx="710">
                  <c:v>42083.774305555562</c:v>
                </c:pt>
                <c:pt idx="711">
                  <c:v>42083.774652777778</c:v>
                </c:pt>
                <c:pt idx="712">
                  <c:v>42083.775000000001</c:v>
                </c:pt>
                <c:pt idx="713">
                  <c:v>42083.775347222225</c:v>
                </c:pt>
                <c:pt idx="714">
                  <c:v>42083.775694444448</c:v>
                </c:pt>
                <c:pt idx="715">
                  <c:v>42083.776041666672</c:v>
                </c:pt>
                <c:pt idx="716">
                  <c:v>42083.776388888895</c:v>
                </c:pt>
                <c:pt idx="717">
                  <c:v>42083.776736111111</c:v>
                </c:pt>
                <c:pt idx="718">
                  <c:v>42083.777083333334</c:v>
                </c:pt>
                <c:pt idx="719">
                  <c:v>42083.777430555558</c:v>
                </c:pt>
                <c:pt idx="720">
                  <c:v>42083.777777777781</c:v>
                </c:pt>
                <c:pt idx="721">
                  <c:v>42083.778125000004</c:v>
                </c:pt>
                <c:pt idx="722">
                  <c:v>42083.778472222228</c:v>
                </c:pt>
                <c:pt idx="723">
                  <c:v>42083.778819444451</c:v>
                </c:pt>
                <c:pt idx="724">
                  <c:v>42083.779166666667</c:v>
                </c:pt>
                <c:pt idx="725">
                  <c:v>42083.779513888891</c:v>
                </c:pt>
                <c:pt idx="726">
                  <c:v>42083.779861111114</c:v>
                </c:pt>
                <c:pt idx="727">
                  <c:v>42083.780208333337</c:v>
                </c:pt>
                <c:pt idx="728">
                  <c:v>42083.780555555561</c:v>
                </c:pt>
                <c:pt idx="729">
                  <c:v>42083.780902777784</c:v>
                </c:pt>
                <c:pt idx="730">
                  <c:v>42083.78125</c:v>
                </c:pt>
                <c:pt idx="731">
                  <c:v>42083.781597222223</c:v>
                </c:pt>
                <c:pt idx="732">
                  <c:v>42083.781944444447</c:v>
                </c:pt>
                <c:pt idx="733">
                  <c:v>42083.78229166667</c:v>
                </c:pt>
                <c:pt idx="734">
                  <c:v>42083.782638888893</c:v>
                </c:pt>
                <c:pt idx="735">
                  <c:v>42083.782986111117</c:v>
                </c:pt>
                <c:pt idx="736">
                  <c:v>42083.78333333334</c:v>
                </c:pt>
                <c:pt idx="737">
                  <c:v>42083.783680555556</c:v>
                </c:pt>
                <c:pt idx="738">
                  <c:v>42083.78402777778</c:v>
                </c:pt>
                <c:pt idx="739">
                  <c:v>42083.784375000003</c:v>
                </c:pt>
                <c:pt idx="740">
                  <c:v>42083.784722222226</c:v>
                </c:pt>
                <c:pt idx="741">
                  <c:v>42083.78506944445</c:v>
                </c:pt>
                <c:pt idx="742">
                  <c:v>42083.785416666673</c:v>
                </c:pt>
                <c:pt idx="743">
                  <c:v>42083.785763888889</c:v>
                </c:pt>
                <c:pt idx="744">
                  <c:v>42083.786111111112</c:v>
                </c:pt>
                <c:pt idx="745">
                  <c:v>42083.786458333336</c:v>
                </c:pt>
                <c:pt idx="746">
                  <c:v>42083.786805555559</c:v>
                </c:pt>
                <c:pt idx="747">
                  <c:v>42083.787152777782</c:v>
                </c:pt>
                <c:pt idx="748">
                  <c:v>42083.787500000006</c:v>
                </c:pt>
                <c:pt idx="749">
                  <c:v>42083.787847222222</c:v>
                </c:pt>
                <c:pt idx="750">
                  <c:v>42083.788194444445</c:v>
                </c:pt>
                <c:pt idx="751">
                  <c:v>42083.788541666669</c:v>
                </c:pt>
                <c:pt idx="752">
                  <c:v>42083.788888888892</c:v>
                </c:pt>
                <c:pt idx="753">
                  <c:v>42083.789236111115</c:v>
                </c:pt>
                <c:pt idx="754">
                  <c:v>42083.789583333339</c:v>
                </c:pt>
                <c:pt idx="755">
                  <c:v>42083.789930555562</c:v>
                </c:pt>
                <c:pt idx="756">
                  <c:v>42083.790277777778</c:v>
                </c:pt>
                <c:pt idx="757">
                  <c:v>42083.790625000001</c:v>
                </c:pt>
                <c:pt idx="758">
                  <c:v>42083.790972222225</c:v>
                </c:pt>
                <c:pt idx="759">
                  <c:v>42083.791319444448</c:v>
                </c:pt>
                <c:pt idx="760">
                  <c:v>42083.791666666672</c:v>
                </c:pt>
                <c:pt idx="761">
                  <c:v>42083.792013888895</c:v>
                </c:pt>
                <c:pt idx="762">
                  <c:v>42083.792361111111</c:v>
                </c:pt>
                <c:pt idx="763">
                  <c:v>42083.792708333334</c:v>
                </c:pt>
                <c:pt idx="764">
                  <c:v>42083.793055555558</c:v>
                </c:pt>
                <c:pt idx="765">
                  <c:v>42083.793402777781</c:v>
                </c:pt>
                <c:pt idx="766">
                  <c:v>42083.793750000004</c:v>
                </c:pt>
                <c:pt idx="767">
                  <c:v>42083.794097222228</c:v>
                </c:pt>
                <c:pt idx="768">
                  <c:v>42083.794444444451</c:v>
                </c:pt>
                <c:pt idx="769">
                  <c:v>42083.794791666667</c:v>
                </c:pt>
                <c:pt idx="770">
                  <c:v>42083.795138888891</c:v>
                </c:pt>
                <c:pt idx="771">
                  <c:v>42083.795486111114</c:v>
                </c:pt>
                <c:pt idx="772">
                  <c:v>42083.795833333337</c:v>
                </c:pt>
                <c:pt idx="773">
                  <c:v>42083.796180555561</c:v>
                </c:pt>
                <c:pt idx="774">
                  <c:v>42083.796527777784</c:v>
                </c:pt>
                <c:pt idx="775">
                  <c:v>42083.796875</c:v>
                </c:pt>
                <c:pt idx="776">
                  <c:v>42083.797222222223</c:v>
                </c:pt>
                <c:pt idx="777">
                  <c:v>42083.797569444447</c:v>
                </c:pt>
                <c:pt idx="778">
                  <c:v>42083.79791666667</c:v>
                </c:pt>
                <c:pt idx="779">
                  <c:v>42083.798263888893</c:v>
                </c:pt>
                <c:pt idx="780">
                  <c:v>42083.798611111117</c:v>
                </c:pt>
                <c:pt idx="781">
                  <c:v>42083.79895833334</c:v>
                </c:pt>
                <c:pt idx="782">
                  <c:v>42083.799305555556</c:v>
                </c:pt>
                <c:pt idx="783">
                  <c:v>42083.79965277778</c:v>
                </c:pt>
                <c:pt idx="784">
                  <c:v>42083.8</c:v>
                </c:pt>
                <c:pt idx="785">
                  <c:v>42083.800347222226</c:v>
                </c:pt>
                <c:pt idx="786">
                  <c:v>42083.80069444445</c:v>
                </c:pt>
                <c:pt idx="787">
                  <c:v>42083.801041666673</c:v>
                </c:pt>
                <c:pt idx="788">
                  <c:v>42083.801388888889</c:v>
                </c:pt>
                <c:pt idx="789">
                  <c:v>42083.801736111112</c:v>
                </c:pt>
                <c:pt idx="790">
                  <c:v>42083.802083333336</c:v>
                </c:pt>
                <c:pt idx="791">
                  <c:v>42083.802430555559</c:v>
                </c:pt>
                <c:pt idx="792">
                  <c:v>42083.802777777782</c:v>
                </c:pt>
                <c:pt idx="793">
                  <c:v>42083.803125000006</c:v>
                </c:pt>
                <c:pt idx="794">
                  <c:v>42083.803472222222</c:v>
                </c:pt>
                <c:pt idx="795">
                  <c:v>42083.803819444445</c:v>
                </c:pt>
                <c:pt idx="796">
                  <c:v>42083.804166666669</c:v>
                </c:pt>
                <c:pt idx="797">
                  <c:v>42083.804513888892</c:v>
                </c:pt>
                <c:pt idx="798">
                  <c:v>42083.804861111115</c:v>
                </c:pt>
                <c:pt idx="799">
                  <c:v>42083.805208333339</c:v>
                </c:pt>
                <c:pt idx="800">
                  <c:v>42083.805555555562</c:v>
                </c:pt>
                <c:pt idx="801">
                  <c:v>42083.805902777778</c:v>
                </c:pt>
                <c:pt idx="802">
                  <c:v>42083.806250000001</c:v>
                </c:pt>
                <c:pt idx="803">
                  <c:v>42083.806597222225</c:v>
                </c:pt>
                <c:pt idx="804">
                  <c:v>42083.806944444448</c:v>
                </c:pt>
                <c:pt idx="805">
                  <c:v>42083.807291666672</c:v>
                </c:pt>
                <c:pt idx="806">
                  <c:v>42083.807638888895</c:v>
                </c:pt>
                <c:pt idx="807">
                  <c:v>42083.807986111111</c:v>
                </c:pt>
                <c:pt idx="808">
                  <c:v>42083.808333333334</c:v>
                </c:pt>
                <c:pt idx="809">
                  <c:v>42083.808680555558</c:v>
                </c:pt>
                <c:pt idx="810">
                  <c:v>42083.809027777781</c:v>
                </c:pt>
                <c:pt idx="811">
                  <c:v>42083.809375000004</c:v>
                </c:pt>
                <c:pt idx="812">
                  <c:v>42083.809722222228</c:v>
                </c:pt>
                <c:pt idx="813">
                  <c:v>42083.810069444451</c:v>
                </c:pt>
                <c:pt idx="814">
                  <c:v>42083.810416666667</c:v>
                </c:pt>
                <c:pt idx="815">
                  <c:v>42083.810763888891</c:v>
                </c:pt>
                <c:pt idx="816">
                  <c:v>42083.811111111114</c:v>
                </c:pt>
                <c:pt idx="817">
                  <c:v>42083.811458333337</c:v>
                </c:pt>
                <c:pt idx="818">
                  <c:v>42083.811805555561</c:v>
                </c:pt>
                <c:pt idx="819">
                  <c:v>42083.812152777784</c:v>
                </c:pt>
                <c:pt idx="820">
                  <c:v>42083.8125</c:v>
                </c:pt>
                <c:pt idx="821">
                  <c:v>42083.812847222223</c:v>
                </c:pt>
                <c:pt idx="822">
                  <c:v>42083.813194444447</c:v>
                </c:pt>
                <c:pt idx="823">
                  <c:v>42083.81354166667</c:v>
                </c:pt>
                <c:pt idx="824">
                  <c:v>42083.813888888893</c:v>
                </c:pt>
                <c:pt idx="825">
                  <c:v>42083.814236111117</c:v>
                </c:pt>
                <c:pt idx="826">
                  <c:v>42083.81458333334</c:v>
                </c:pt>
                <c:pt idx="827">
                  <c:v>42083.814930555556</c:v>
                </c:pt>
                <c:pt idx="828">
                  <c:v>42083.81527777778</c:v>
                </c:pt>
                <c:pt idx="829">
                  <c:v>42083.815625000003</c:v>
                </c:pt>
                <c:pt idx="830">
                  <c:v>42083.815972222226</c:v>
                </c:pt>
                <c:pt idx="831">
                  <c:v>42083.81631944445</c:v>
                </c:pt>
                <c:pt idx="832">
                  <c:v>42083.816666666673</c:v>
                </c:pt>
                <c:pt idx="833">
                  <c:v>42083.817013888889</c:v>
                </c:pt>
                <c:pt idx="834">
                  <c:v>42083.817361111112</c:v>
                </c:pt>
                <c:pt idx="835">
                  <c:v>42083.817708333336</c:v>
                </c:pt>
                <c:pt idx="836">
                  <c:v>42083.818055555559</c:v>
                </c:pt>
                <c:pt idx="837">
                  <c:v>42083.818402777782</c:v>
                </c:pt>
                <c:pt idx="838">
                  <c:v>42083.818750000006</c:v>
                </c:pt>
                <c:pt idx="839">
                  <c:v>42083.819097222222</c:v>
                </c:pt>
                <c:pt idx="840">
                  <c:v>42083.819444444445</c:v>
                </c:pt>
                <c:pt idx="841">
                  <c:v>42083.819791666669</c:v>
                </c:pt>
                <c:pt idx="842">
                  <c:v>42083.820138888892</c:v>
                </c:pt>
                <c:pt idx="843">
                  <c:v>42083.820486111115</c:v>
                </c:pt>
                <c:pt idx="844">
                  <c:v>42083.820833333339</c:v>
                </c:pt>
                <c:pt idx="845">
                  <c:v>42083.821180555562</c:v>
                </c:pt>
                <c:pt idx="846">
                  <c:v>42083.821527777778</c:v>
                </c:pt>
                <c:pt idx="847">
                  <c:v>42083.821875000001</c:v>
                </c:pt>
                <c:pt idx="848">
                  <c:v>42083.822222222225</c:v>
                </c:pt>
                <c:pt idx="849">
                  <c:v>42083.822569444448</c:v>
                </c:pt>
                <c:pt idx="850">
                  <c:v>42083.822916666672</c:v>
                </c:pt>
                <c:pt idx="851">
                  <c:v>42083.823263888895</c:v>
                </c:pt>
                <c:pt idx="852">
                  <c:v>42083.823611111111</c:v>
                </c:pt>
                <c:pt idx="853">
                  <c:v>42083.823958333334</c:v>
                </c:pt>
                <c:pt idx="854">
                  <c:v>42083.824305555558</c:v>
                </c:pt>
                <c:pt idx="855">
                  <c:v>42083.824652777781</c:v>
                </c:pt>
                <c:pt idx="856">
                  <c:v>42083.825000000004</c:v>
                </c:pt>
                <c:pt idx="857">
                  <c:v>42083.825347222228</c:v>
                </c:pt>
                <c:pt idx="858">
                  <c:v>42083.825694444451</c:v>
                </c:pt>
                <c:pt idx="859">
                  <c:v>42083.826041666667</c:v>
                </c:pt>
                <c:pt idx="860">
                  <c:v>42083.826388888891</c:v>
                </c:pt>
                <c:pt idx="861">
                  <c:v>42083.826736111114</c:v>
                </c:pt>
                <c:pt idx="862">
                  <c:v>42083.827083333337</c:v>
                </c:pt>
                <c:pt idx="863">
                  <c:v>42083.827430555561</c:v>
                </c:pt>
                <c:pt idx="864">
                  <c:v>42083.827777777784</c:v>
                </c:pt>
                <c:pt idx="865">
                  <c:v>42083.828125</c:v>
                </c:pt>
                <c:pt idx="866">
                  <c:v>42083.828472222223</c:v>
                </c:pt>
                <c:pt idx="867">
                  <c:v>42083.828819444447</c:v>
                </c:pt>
                <c:pt idx="868">
                  <c:v>42083.82916666667</c:v>
                </c:pt>
                <c:pt idx="869">
                  <c:v>42083.829513888893</c:v>
                </c:pt>
                <c:pt idx="870">
                  <c:v>42083.829861111117</c:v>
                </c:pt>
                <c:pt idx="871">
                  <c:v>42083.83020833334</c:v>
                </c:pt>
                <c:pt idx="872">
                  <c:v>42083.830555555556</c:v>
                </c:pt>
                <c:pt idx="873">
                  <c:v>42083.83090277778</c:v>
                </c:pt>
                <c:pt idx="874">
                  <c:v>42083.831250000003</c:v>
                </c:pt>
                <c:pt idx="875">
                  <c:v>42083.831597222226</c:v>
                </c:pt>
                <c:pt idx="876">
                  <c:v>42083.83194444445</c:v>
                </c:pt>
                <c:pt idx="877">
                  <c:v>42083.832291666673</c:v>
                </c:pt>
                <c:pt idx="878">
                  <c:v>42083.832638888889</c:v>
                </c:pt>
                <c:pt idx="879">
                  <c:v>42083.832986111112</c:v>
                </c:pt>
                <c:pt idx="880">
                  <c:v>42083.833333333336</c:v>
                </c:pt>
                <c:pt idx="881">
                  <c:v>42083.833680555559</c:v>
                </c:pt>
                <c:pt idx="882">
                  <c:v>42083.834027777782</c:v>
                </c:pt>
                <c:pt idx="883">
                  <c:v>42083.834375000006</c:v>
                </c:pt>
                <c:pt idx="884">
                  <c:v>42083.834722222222</c:v>
                </c:pt>
                <c:pt idx="885">
                  <c:v>42083.835069444445</c:v>
                </c:pt>
                <c:pt idx="886">
                  <c:v>42083.835416666669</c:v>
                </c:pt>
                <c:pt idx="887">
                  <c:v>42083.835763888892</c:v>
                </c:pt>
                <c:pt idx="888">
                  <c:v>42083.836111111115</c:v>
                </c:pt>
                <c:pt idx="889">
                  <c:v>42083.836458333339</c:v>
                </c:pt>
                <c:pt idx="890">
                  <c:v>42083.836805555562</c:v>
                </c:pt>
                <c:pt idx="891">
                  <c:v>42083.837152777778</c:v>
                </c:pt>
                <c:pt idx="892">
                  <c:v>42083.837500000001</c:v>
                </c:pt>
                <c:pt idx="893">
                  <c:v>42083.837847222225</c:v>
                </c:pt>
                <c:pt idx="894">
                  <c:v>42083.838194444448</c:v>
                </c:pt>
                <c:pt idx="895">
                  <c:v>42083.838541666672</c:v>
                </c:pt>
                <c:pt idx="896">
                  <c:v>42083.838888888895</c:v>
                </c:pt>
                <c:pt idx="897">
                  <c:v>42083.839236111111</c:v>
                </c:pt>
                <c:pt idx="898">
                  <c:v>42083.839583333334</c:v>
                </c:pt>
                <c:pt idx="899">
                  <c:v>42083.839930555558</c:v>
                </c:pt>
                <c:pt idx="900">
                  <c:v>42083.840277777781</c:v>
                </c:pt>
                <c:pt idx="901">
                  <c:v>42083.840625000004</c:v>
                </c:pt>
                <c:pt idx="902">
                  <c:v>42083.840972222228</c:v>
                </c:pt>
                <c:pt idx="903">
                  <c:v>42083.841319444451</c:v>
                </c:pt>
                <c:pt idx="904">
                  <c:v>42083.841666666667</c:v>
                </c:pt>
                <c:pt idx="905">
                  <c:v>42083.842013888891</c:v>
                </c:pt>
                <c:pt idx="906">
                  <c:v>42083.842361111114</c:v>
                </c:pt>
                <c:pt idx="907">
                  <c:v>42083.842708333337</c:v>
                </c:pt>
                <c:pt idx="908">
                  <c:v>42083.843055555561</c:v>
                </c:pt>
                <c:pt idx="909">
                  <c:v>42083.843402777784</c:v>
                </c:pt>
                <c:pt idx="910">
                  <c:v>42083.84375</c:v>
                </c:pt>
                <c:pt idx="911">
                  <c:v>42083.844097222223</c:v>
                </c:pt>
                <c:pt idx="912">
                  <c:v>42083.844444444447</c:v>
                </c:pt>
                <c:pt idx="913">
                  <c:v>42083.84479166667</c:v>
                </c:pt>
                <c:pt idx="914">
                  <c:v>42083.845138888893</c:v>
                </c:pt>
                <c:pt idx="915">
                  <c:v>42083.845486111117</c:v>
                </c:pt>
                <c:pt idx="916">
                  <c:v>42083.84583333334</c:v>
                </c:pt>
                <c:pt idx="917">
                  <c:v>42083.846180555556</c:v>
                </c:pt>
                <c:pt idx="918">
                  <c:v>42083.84652777778</c:v>
                </c:pt>
                <c:pt idx="919">
                  <c:v>42083.846875000003</c:v>
                </c:pt>
                <c:pt idx="920">
                  <c:v>42083.847222222226</c:v>
                </c:pt>
                <c:pt idx="921">
                  <c:v>42083.84756944445</c:v>
                </c:pt>
                <c:pt idx="922">
                  <c:v>42083.847916666673</c:v>
                </c:pt>
                <c:pt idx="923">
                  <c:v>42083.848263888889</c:v>
                </c:pt>
                <c:pt idx="924">
                  <c:v>42083.848611111112</c:v>
                </c:pt>
                <c:pt idx="925">
                  <c:v>42083.848958333336</c:v>
                </c:pt>
                <c:pt idx="926">
                  <c:v>42083.849305555559</c:v>
                </c:pt>
                <c:pt idx="927">
                  <c:v>42083.849652777782</c:v>
                </c:pt>
                <c:pt idx="928">
                  <c:v>42083.850000000006</c:v>
                </c:pt>
                <c:pt idx="929">
                  <c:v>42083.850347222222</c:v>
                </c:pt>
                <c:pt idx="930">
                  <c:v>42083.850694444445</c:v>
                </c:pt>
                <c:pt idx="931">
                  <c:v>42083.851041666669</c:v>
                </c:pt>
                <c:pt idx="932">
                  <c:v>42083.851388888892</c:v>
                </c:pt>
                <c:pt idx="933">
                  <c:v>42083.851736111115</c:v>
                </c:pt>
                <c:pt idx="934">
                  <c:v>42083.852083333339</c:v>
                </c:pt>
                <c:pt idx="935">
                  <c:v>42083.852430555562</c:v>
                </c:pt>
                <c:pt idx="936">
                  <c:v>42083.852777777778</c:v>
                </c:pt>
                <c:pt idx="937">
                  <c:v>42083.853125000001</c:v>
                </c:pt>
                <c:pt idx="938">
                  <c:v>42083.853472222225</c:v>
                </c:pt>
                <c:pt idx="939">
                  <c:v>42083.853819444448</c:v>
                </c:pt>
                <c:pt idx="940">
                  <c:v>42083.854166666672</c:v>
                </c:pt>
                <c:pt idx="941">
                  <c:v>42083.854513888895</c:v>
                </c:pt>
                <c:pt idx="942">
                  <c:v>42083.854861111111</c:v>
                </c:pt>
                <c:pt idx="943">
                  <c:v>42083.855208333334</c:v>
                </c:pt>
                <c:pt idx="944">
                  <c:v>42083.855555555558</c:v>
                </c:pt>
                <c:pt idx="945">
                  <c:v>42083.855902777781</c:v>
                </c:pt>
                <c:pt idx="946">
                  <c:v>42083.856250000004</c:v>
                </c:pt>
                <c:pt idx="947">
                  <c:v>42083.856597222228</c:v>
                </c:pt>
                <c:pt idx="948">
                  <c:v>42083.856944444451</c:v>
                </c:pt>
                <c:pt idx="949">
                  <c:v>42083.857291666667</c:v>
                </c:pt>
                <c:pt idx="950">
                  <c:v>42083.857638888891</c:v>
                </c:pt>
                <c:pt idx="951">
                  <c:v>42083.857986111114</c:v>
                </c:pt>
                <c:pt idx="952">
                  <c:v>42083.858333333337</c:v>
                </c:pt>
                <c:pt idx="953">
                  <c:v>42083.858680555561</c:v>
                </c:pt>
                <c:pt idx="954">
                  <c:v>42083.859027777784</c:v>
                </c:pt>
                <c:pt idx="955">
                  <c:v>42083.859375</c:v>
                </c:pt>
                <c:pt idx="956">
                  <c:v>42083.859722222223</c:v>
                </c:pt>
                <c:pt idx="957">
                  <c:v>42083.860069444447</c:v>
                </c:pt>
                <c:pt idx="958">
                  <c:v>42083.86041666667</c:v>
                </c:pt>
                <c:pt idx="959">
                  <c:v>42083.860763888893</c:v>
                </c:pt>
                <c:pt idx="960">
                  <c:v>42083.861111111117</c:v>
                </c:pt>
                <c:pt idx="961">
                  <c:v>42083.86145833334</c:v>
                </c:pt>
                <c:pt idx="962">
                  <c:v>42083.861805555556</c:v>
                </c:pt>
                <c:pt idx="963">
                  <c:v>42083.86215277778</c:v>
                </c:pt>
                <c:pt idx="964">
                  <c:v>42083.862500000003</c:v>
                </c:pt>
                <c:pt idx="965">
                  <c:v>42083.862847222226</c:v>
                </c:pt>
                <c:pt idx="966">
                  <c:v>42083.86319444445</c:v>
                </c:pt>
                <c:pt idx="967">
                  <c:v>42083.863541666673</c:v>
                </c:pt>
                <c:pt idx="968">
                  <c:v>42083.863888888889</c:v>
                </c:pt>
                <c:pt idx="969">
                  <c:v>42083.864236111112</c:v>
                </c:pt>
                <c:pt idx="970">
                  <c:v>42083.864583333336</c:v>
                </c:pt>
                <c:pt idx="971">
                  <c:v>42083.864930555559</c:v>
                </c:pt>
                <c:pt idx="972">
                  <c:v>42083.865277777782</c:v>
                </c:pt>
                <c:pt idx="973">
                  <c:v>42083.865625000006</c:v>
                </c:pt>
                <c:pt idx="974">
                  <c:v>42083.865972222222</c:v>
                </c:pt>
                <c:pt idx="975">
                  <c:v>42083.866319444445</c:v>
                </c:pt>
                <c:pt idx="976">
                  <c:v>42083.866666666669</c:v>
                </c:pt>
                <c:pt idx="977">
                  <c:v>42083.867013888892</c:v>
                </c:pt>
                <c:pt idx="978">
                  <c:v>42083.867361111115</c:v>
                </c:pt>
                <c:pt idx="979">
                  <c:v>42083.867708333339</c:v>
                </c:pt>
                <c:pt idx="980">
                  <c:v>42083.868055555562</c:v>
                </c:pt>
                <c:pt idx="981">
                  <c:v>42083.868402777778</c:v>
                </c:pt>
                <c:pt idx="982">
                  <c:v>42083.868750000001</c:v>
                </c:pt>
                <c:pt idx="983">
                  <c:v>42083.869097222225</c:v>
                </c:pt>
                <c:pt idx="984">
                  <c:v>42083.869444444448</c:v>
                </c:pt>
                <c:pt idx="985">
                  <c:v>42083.869791666672</c:v>
                </c:pt>
                <c:pt idx="986">
                  <c:v>42083.870138888895</c:v>
                </c:pt>
                <c:pt idx="987">
                  <c:v>42083.870486111111</c:v>
                </c:pt>
                <c:pt idx="988">
                  <c:v>42083.870833333334</c:v>
                </c:pt>
                <c:pt idx="989">
                  <c:v>42083.871180555558</c:v>
                </c:pt>
                <c:pt idx="990">
                  <c:v>42083.871527777781</c:v>
                </c:pt>
                <c:pt idx="991">
                  <c:v>42083.871875000004</c:v>
                </c:pt>
                <c:pt idx="992">
                  <c:v>42083.872222222228</c:v>
                </c:pt>
                <c:pt idx="993">
                  <c:v>42083.872569444451</c:v>
                </c:pt>
                <c:pt idx="994">
                  <c:v>42083.872916666667</c:v>
                </c:pt>
                <c:pt idx="995">
                  <c:v>42083.873263888891</c:v>
                </c:pt>
                <c:pt idx="996">
                  <c:v>42083.873611111114</c:v>
                </c:pt>
                <c:pt idx="997">
                  <c:v>42083.873958333337</c:v>
                </c:pt>
                <c:pt idx="998">
                  <c:v>42083.874305555561</c:v>
                </c:pt>
                <c:pt idx="999">
                  <c:v>42083.874652777784</c:v>
                </c:pt>
                <c:pt idx="1000">
                  <c:v>42083.875</c:v>
                </c:pt>
                <c:pt idx="1001">
                  <c:v>42083.875347222223</c:v>
                </c:pt>
                <c:pt idx="1002">
                  <c:v>42083.875694444447</c:v>
                </c:pt>
                <c:pt idx="1003">
                  <c:v>42083.87604166667</c:v>
                </c:pt>
                <c:pt idx="1004">
                  <c:v>42083.876388888893</c:v>
                </c:pt>
                <c:pt idx="1005">
                  <c:v>42083.876736111117</c:v>
                </c:pt>
                <c:pt idx="1006">
                  <c:v>42083.87708333334</c:v>
                </c:pt>
                <c:pt idx="1007">
                  <c:v>42083.877430555556</c:v>
                </c:pt>
                <c:pt idx="1008">
                  <c:v>42083.87777777778</c:v>
                </c:pt>
                <c:pt idx="1009">
                  <c:v>42083.878125000003</c:v>
                </c:pt>
                <c:pt idx="1010">
                  <c:v>42083.878472222226</c:v>
                </c:pt>
                <c:pt idx="1011">
                  <c:v>42083.87881944445</c:v>
                </c:pt>
                <c:pt idx="1012">
                  <c:v>42083.879166666673</c:v>
                </c:pt>
                <c:pt idx="1013">
                  <c:v>42083.879513888889</c:v>
                </c:pt>
                <c:pt idx="1014">
                  <c:v>42083.879861111112</c:v>
                </c:pt>
                <c:pt idx="1015">
                  <c:v>42083.880208333336</c:v>
                </c:pt>
                <c:pt idx="1016">
                  <c:v>42083.880555555559</c:v>
                </c:pt>
                <c:pt idx="1017">
                  <c:v>42083.880902777782</c:v>
                </c:pt>
                <c:pt idx="1018">
                  <c:v>42083.881250000006</c:v>
                </c:pt>
                <c:pt idx="1019">
                  <c:v>42083.881597222222</c:v>
                </c:pt>
                <c:pt idx="1020">
                  <c:v>42083.881944444445</c:v>
                </c:pt>
                <c:pt idx="1021">
                  <c:v>42083.882291666669</c:v>
                </c:pt>
                <c:pt idx="1022">
                  <c:v>42083.882638888892</c:v>
                </c:pt>
                <c:pt idx="1023">
                  <c:v>42083.882986111115</c:v>
                </c:pt>
                <c:pt idx="1024">
                  <c:v>42083.883333333339</c:v>
                </c:pt>
                <c:pt idx="1025">
                  <c:v>42083.883680555562</c:v>
                </c:pt>
                <c:pt idx="1026">
                  <c:v>42083.884027777778</c:v>
                </c:pt>
                <c:pt idx="1027">
                  <c:v>42083.884375000001</c:v>
                </c:pt>
                <c:pt idx="1028">
                  <c:v>42083.884722222225</c:v>
                </c:pt>
                <c:pt idx="1029">
                  <c:v>42083.885069444448</c:v>
                </c:pt>
                <c:pt idx="1030">
                  <c:v>42083.885416666672</c:v>
                </c:pt>
                <c:pt idx="1031">
                  <c:v>42083.885763888895</c:v>
                </c:pt>
                <c:pt idx="1032">
                  <c:v>42083.886111111111</c:v>
                </c:pt>
                <c:pt idx="1033">
                  <c:v>42083.886458333334</c:v>
                </c:pt>
                <c:pt idx="1034">
                  <c:v>42083.886805555558</c:v>
                </c:pt>
                <c:pt idx="1035">
                  <c:v>42083.887152777781</c:v>
                </c:pt>
                <c:pt idx="1036">
                  <c:v>42083.887500000004</c:v>
                </c:pt>
                <c:pt idx="1037">
                  <c:v>42083.887847222228</c:v>
                </c:pt>
                <c:pt idx="1038">
                  <c:v>42083.888194444451</c:v>
                </c:pt>
                <c:pt idx="1039">
                  <c:v>42083.888541666667</c:v>
                </c:pt>
                <c:pt idx="1040">
                  <c:v>42083.888888888891</c:v>
                </c:pt>
                <c:pt idx="1041">
                  <c:v>42083.889236111114</c:v>
                </c:pt>
                <c:pt idx="1042">
                  <c:v>42083.889583333337</c:v>
                </c:pt>
                <c:pt idx="1043">
                  <c:v>42083.889930555561</c:v>
                </c:pt>
                <c:pt idx="1044">
                  <c:v>42083.890277777784</c:v>
                </c:pt>
                <c:pt idx="1045">
                  <c:v>42083.890625</c:v>
                </c:pt>
                <c:pt idx="1046">
                  <c:v>42083.890972222223</c:v>
                </c:pt>
                <c:pt idx="1047">
                  <c:v>42083.891319444447</c:v>
                </c:pt>
                <c:pt idx="1048">
                  <c:v>42083.89166666667</c:v>
                </c:pt>
                <c:pt idx="1049">
                  <c:v>42083.892013888893</c:v>
                </c:pt>
                <c:pt idx="1050">
                  <c:v>42083.892361111117</c:v>
                </c:pt>
                <c:pt idx="1051">
                  <c:v>42083.89270833334</c:v>
                </c:pt>
                <c:pt idx="1052">
                  <c:v>42083.893055555556</c:v>
                </c:pt>
                <c:pt idx="1053">
                  <c:v>42083.89340277778</c:v>
                </c:pt>
                <c:pt idx="1054">
                  <c:v>42083.893750000003</c:v>
                </c:pt>
                <c:pt idx="1055">
                  <c:v>42083.894097222226</c:v>
                </c:pt>
                <c:pt idx="1056">
                  <c:v>42083.89444444445</c:v>
                </c:pt>
                <c:pt idx="1057">
                  <c:v>42083.894791666673</c:v>
                </c:pt>
                <c:pt idx="1058">
                  <c:v>42083.895138888889</c:v>
                </c:pt>
                <c:pt idx="1059">
                  <c:v>42083.895486111112</c:v>
                </c:pt>
                <c:pt idx="1060">
                  <c:v>42083.895833333336</c:v>
                </c:pt>
                <c:pt idx="1061">
                  <c:v>42083.896180555559</c:v>
                </c:pt>
                <c:pt idx="1062">
                  <c:v>42083.896527777782</c:v>
                </c:pt>
                <c:pt idx="1063">
                  <c:v>42083.896875000006</c:v>
                </c:pt>
                <c:pt idx="1064">
                  <c:v>42083.897222222222</c:v>
                </c:pt>
                <c:pt idx="1065">
                  <c:v>42083.897569444445</c:v>
                </c:pt>
                <c:pt idx="1066">
                  <c:v>42083.897916666669</c:v>
                </c:pt>
                <c:pt idx="1067">
                  <c:v>42083.898263888892</c:v>
                </c:pt>
                <c:pt idx="1068">
                  <c:v>42083.898611111115</c:v>
                </c:pt>
                <c:pt idx="1069">
                  <c:v>42083.898958333339</c:v>
                </c:pt>
                <c:pt idx="1070">
                  <c:v>42083.899305555562</c:v>
                </c:pt>
                <c:pt idx="1071">
                  <c:v>42083.899652777778</c:v>
                </c:pt>
                <c:pt idx="1072">
                  <c:v>42083.9</c:v>
                </c:pt>
                <c:pt idx="1073">
                  <c:v>42083.900347222225</c:v>
                </c:pt>
                <c:pt idx="1074">
                  <c:v>42083.900694444448</c:v>
                </c:pt>
                <c:pt idx="1075">
                  <c:v>42083.901041666672</c:v>
                </c:pt>
                <c:pt idx="1076">
                  <c:v>42083.901388888895</c:v>
                </c:pt>
                <c:pt idx="1077">
                  <c:v>42083.901736111111</c:v>
                </c:pt>
                <c:pt idx="1078">
                  <c:v>42083.902083333334</c:v>
                </c:pt>
                <c:pt idx="1079">
                  <c:v>42083.902430555558</c:v>
                </c:pt>
                <c:pt idx="1080">
                  <c:v>42083.902777777781</c:v>
                </c:pt>
                <c:pt idx="1081">
                  <c:v>42083.903125000004</c:v>
                </c:pt>
                <c:pt idx="1082">
                  <c:v>42083.903472222228</c:v>
                </c:pt>
                <c:pt idx="1083">
                  <c:v>42083.903819444451</c:v>
                </c:pt>
                <c:pt idx="1084">
                  <c:v>42083.904166666667</c:v>
                </c:pt>
                <c:pt idx="1085">
                  <c:v>42083.904513888891</c:v>
                </c:pt>
                <c:pt idx="1086">
                  <c:v>42083.904861111114</c:v>
                </c:pt>
                <c:pt idx="1087">
                  <c:v>42083.905208333337</c:v>
                </c:pt>
                <c:pt idx="1088">
                  <c:v>42083.905555555561</c:v>
                </c:pt>
                <c:pt idx="1089">
                  <c:v>42083.905902777784</c:v>
                </c:pt>
                <c:pt idx="1090">
                  <c:v>42083.90625</c:v>
                </c:pt>
                <c:pt idx="1091">
                  <c:v>42083.906597222223</c:v>
                </c:pt>
                <c:pt idx="1092">
                  <c:v>42083.906944444447</c:v>
                </c:pt>
                <c:pt idx="1093">
                  <c:v>42083.90729166667</c:v>
                </c:pt>
                <c:pt idx="1094">
                  <c:v>42083.907638888893</c:v>
                </c:pt>
                <c:pt idx="1095">
                  <c:v>42083.907986111117</c:v>
                </c:pt>
                <c:pt idx="1096">
                  <c:v>42083.90833333334</c:v>
                </c:pt>
                <c:pt idx="1097">
                  <c:v>42083.908680555556</c:v>
                </c:pt>
                <c:pt idx="1098">
                  <c:v>42083.90902777778</c:v>
                </c:pt>
                <c:pt idx="1099">
                  <c:v>42083.909375000003</c:v>
                </c:pt>
                <c:pt idx="1100">
                  <c:v>42083.909722222226</c:v>
                </c:pt>
                <c:pt idx="1101">
                  <c:v>42083.91006944445</c:v>
                </c:pt>
                <c:pt idx="1102">
                  <c:v>42083.910416666673</c:v>
                </c:pt>
                <c:pt idx="1103">
                  <c:v>42083.910763888889</c:v>
                </c:pt>
                <c:pt idx="1104">
                  <c:v>42083.911111111112</c:v>
                </c:pt>
                <c:pt idx="1105">
                  <c:v>42083.911458333336</c:v>
                </c:pt>
                <c:pt idx="1106">
                  <c:v>42083.911805555559</c:v>
                </c:pt>
                <c:pt idx="1107">
                  <c:v>42083.912152777782</c:v>
                </c:pt>
                <c:pt idx="1108">
                  <c:v>42083.912500000006</c:v>
                </c:pt>
                <c:pt idx="1109">
                  <c:v>42083.912847222222</c:v>
                </c:pt>
                <c:pt idx="1110">
                  <c:v>42083.913194444445</c:v>
                </c:pt>
                <c:pt idx="1111">
                  <c:v>42083.913541666669</c:v>
                </c:pt>
                <c:pt idx="1112">
                  <c:v>42083.913888888892</c:v>
                </c:pt>
                <c:pt idx="1113">
                  <c:v>42083.914236111115</c:v>
                </c:pt>
                <c:pt idx="1114">
                  <c:v>42083.914583333339</c:v>
                </c:pt>
                <c:pt idx="1115">
                  <c:v>42083.914930555562</c:v>
                </c:pt>
                <c:pt idx="1116">
                  <c:v>42083.915277777778</c:v>
                </c:pt>
                <c:pt idx="1117">
                  <c:v>42083.915625000001</c:v>
                </c:pt>
                <c:pt idx="1118">
                  <c:v>42083.915972222225</c:v>
                </c:pt>
                <c:pt idx="1119">
                  <c:v>42083.916319444448</c:v>
                </c:pt>
                <c:pt idx="1120">
                  <c:v>42083.916666666672</c:v>
                </c:pt>
                <c:pt idx="1121">
                  <c:v>42083.917013888895</c:v>
                </c:pt>
                <c:pt idx="1122">
                  <c:v>42083.917361111111</c:v>
                </c:pt>
                <c:pt idx="1123">
                  <c:v>42083.917708333334</c:v>
                </c:pt>
                <c:pt idx="1124">
                  <c:v>42083.918055555558</c:v>
                </c:pt>
                <c:pt idx="1125">
                  <c:v>42083.918402777781</c:v>
                </c:pt>
                <c:pt idx="1126">
                  <c:v>42083.918750000004</c:v>
                </c:pt>
                <c:pt idx="1127">
                  <c:v>42083.919097222228</c:v>
                </c:pt>
                <c:pt idx="1128">
                  <c:v>42083.919444444451</c:v>
                </c:pt>
                <c:pt idx="1129">
                  <c:v>42083.919791666667</c:v>
                </c:pt>
                <c:pt idx="1130">
                  <c:v>42083.920138888891</c:v>
                </c:pt>
                <c:pt idx="1131">
                  <c:v>42083.920486111114</c:v>
                </c:pt>
                <c:pt idx="1132">
                  <c:v>42083.920833333337</c:v>
                </c:pt>
                <c:pt idx="1133">
                  <c:v>42083.921180555561</c:v>
                </c:pt>
                <c:pt idx="1134">
                  <c:v>42083.921527777784</c:v>
                </c:pt>
                <c:pt idx="1135">
                  <c:v>42083.921875</c:v>
                </c:pt>
                <c:pt idx="1136">
                  <c:v>42083.922222222223</c:v>
                </c:pt>
                <c:pt idx="1137">
                  <c:v>42083.922569444447</c:v>
                </c:pt>
                <c:pt idx="1138">
                  <c:v>42083.92291666667</c:v>
                </c:pt>
                <c:pt idx="1139">
                  <c:v>42083.923263888893</c:v>
                </c:pt>
                <c:pt idx="1140">
                  <c:v>42083.923611111117</c:v>
                </c:pt>
                <c:pt idx="1141">
                  <c:v>42083.92395833334</c:v>
                </c:pt>
                <c:pt idx="1142">
                  <c:v>42083.924305555556</c:v>
                </c:pt>
                <c:pt idx="1143">
                  <c:v>42083.92465277778</c:v>
                </c:pt>
                <c:pt idx="1144">
                  <c:v>42083.925000000003</c:v>
                </c:pt>
                <c:pt idx="1145">
                  <c:v>42083.925347222226</c:v>
                </c:pt>
                <c:pt idx="1146">
                  <c:v>42083.92569444445</c:v>
                </c:pt>
                <c:pt idx="1147">
                  <c:v>42083.926041666673</c:v>
                </c:pt>
                <c:pt idx="1148">
                  <c:v>42083.926388888889</c:v>
                </c:pt>
                <c:pt idx="1149">
                  <c:v>42083.926736111112</c:v>
                </c:pt>
                <c:pt idx="1150">
                  <c:v>42083.927083333336</c:v>
                </c:pt>
                <c:pt idx="1151">
                  <c:v>42083.927430555559</c:v>
                </c:pt>
                <c:pt idx="1152">
                  <c:v>42083.927777777782</c:v>
                </c:pt>
                <c:pt idx="1153">
                  <c:v>42083.928125000006</c:v>
                </c:pt>
                <c:pt idx="1154">
                  <c:v>42083.928472222222</c:v>
                </c:pt>
                <c:pt idx="1155">
                  <c:v>42083.928819444445</c:v>
                </c:pt>
                <c:pt idx="1156">
                  <c:v>42083.929166666669</c:v>
                </c:pt>
                <c:pt idx="1157">
                  <c:v>42083.929513888892</c:v>
                </c:pt>
                <c:pt idx="1158">
                  <c:v>42083.929861111115</c:v>
                </c:pt>
                <c:pt idx="1159">
                  <c:v>42083.930208333339</c:v>
                </c:pt>
                <c:pt idx="1160">
                  <c:v>42083.930555555562</c:v>
                </c:pt>
                <c:pt idx="1161">
                  <c:v>42083.930902777778</c:v>
                </c:pt>
                <c:pt idx="1162">
                  <c:v>42083.931250000001</c:v>
                </c:pt>
                <c:pt idx="1163">
                  <c:v>42083.931597222225</c:v>
                </c:pt>
                <c:pt idx="1164">
                  <c:v>42083.931944444448</c:v>
                </c:pt>
                <c:pt idx="1165">
                  <c:v>42083.932291666672</c:v>
                </c:pt>
                <c:pt idx="1166">
                  <c:v>42083.932638888895</c:v>
                </c:pt>
                <c:pt idx="1167">
                  <c:v>42083.932986111111</c:v>
                </c:pt>
                <c:pt idx="1168">
                  <c:v>42083.933333333334</c:v>
                </c:pt>
                <c:pt idx="1169">
                  <c:v>42083.933680555558</c:v>
                </c:pt>
                <c:pt idx="1170">
                  <c:v>42083.934027777781</c:v>
                </c:pt>
                <c:pt idx="1171">
                  <c:v>42083.934375000004</c:v>
                </c:pt>
                <c:pt idx="1172">
                  <c:v>42083.934722222228</c:v>
                </c:pt>
                <c:pt idx="1173">
                  <c:v>42083.935069444451</c:v>
                </c:pt>
                <c:pt idx="1174">
                  <c:v>42083.935416666667</c:v>
                </c:pt>
                <c:pt idx="1175">
                  <c:v>42083.935763888891</c:v>
                </c:pt>
                <c:pt idx="1176">
                  <c:v>42083.936111111114</c:v>
                </c:pt>
                <c:pt idx="1177">
                  <c:v>42083.936458333337</c:v>
                </c:pt>
                <c:pt idx="1178">
                  <c:v>42083.936805555561</c:v>
                </c:pt>
                <c:pt idx="1179">
                  <c:v>42083.937152777784</c:v>
                </c:pt>
                <c:pt idx="1180">
                  <c:v>42083.9375</c:v>
                </c:pt>
                <c:pt idx="1181">
                  <c:v>42083.937847222223</c:v>
                </c:pt>
                <c:pt idx="1182">
                  <c:v>42083.938194444447</c:v>
                </c:pt>
                <c:pt idx="1183">
                  <c:v>42083.93854166667</c:v>
                </c:pt>
                <c:pt idx="1184">
                  <c:v>42083.938888888893</c:v>
                </c:pt>
                <c:pt idx="1185">
                  <c:v>42083.939236111117</c:v>
                </c:pt>
                <c:pt idx="1186">
                  <c:v>42083.93958333334</c:v>
                </c:pt>
                <c:pt idx="1187">
                  <c:v>42083.939930555556</c:v>
                </c:pt>
                <c:pt idx="1188">
                  <c:v>42083.94027777778</c:v>
                </c:pt>
                <c:pt idx="1189">
                  <c:v>42083.940625000003</c:v>
                </c:pt>
                <c:pt idx="1190">
                  <c:v>42083.940972222226</c:v>
                </c:pt>
                <c:pt idx="1191">
                  <c:v>42083.94131944445</c:v>
                </c:pt>
                <c:pt idx="1192">
                  <c:v>42083.941666666673</c:v>
                </c:pt>
                <c:pt idx="1193">
                  <c:v>42083.942013888889</c:v>
                </c:pt>
                <c:pt idx="1194">
                  <c:v>42083.942361111112</c:v>
                </c:pt>
                <c:pt idx="1195">
                  <c:v>42083.942708333336</c:v>
                </c:pt>
                <c:pt idx="1196">
                  <c:v>42083.943055555559</c:v>
                </c:pt>
                <c:pt idx="1197">
                  <c:v>42083.943402777782</c:v>
                </c:pt>
                <c:pt idx="1198">
                  <c:v>42083.943750000006</c:v>
                </c:pt>
                <c:pt idx="1199">
                  <c:v>42083.944097222222</c:v>
                </c:pt>
                <c:pt idx="1200" formatCode="00,000,000">
                  <c:v>42083.944444444445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2985472"/>
        <c:axId val="278328384"/>
      </c:lineChart>
      <c:catAx>
        <c:axId val="8298547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8328384"/>
        <c:crosses val="autoZero"/>
        <c:auto val="1"/>
        <c:lblAlgn val="ctr"/>
        <c:lblOffset val="100"/>
        <c:tickLblSkip val="120"/>
        <c:tickMarkSkip val="120"/>
        <c:noMultiLvlLbl val="0"/>
      </c:catAx>
      <c:valAx>
        <c:axId val="27832838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298547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42083.527777777781</c:v>
                </c:pt>
                <c:pt idx="1">
                  <c:v>42083.528125000004</c:v>
                </c:pt>
                <c:pt idx="2">
                  <c:v>42083.528472222228</c:v>
                </c:pt>
                <c:pt idx="3">
                  <c:v>42083.528819444451</c:v>
                </c:pt>
                <c:pt idx="4">
                  <c:v>42083.529166666667</c:v>
                </c:pt>
                <c:pt idx="5">
                  <c:v>42083.529513888891</c:v>
                </c:pt>
                <c:pt idx="6">
                  <c:v>42083.529861111114</c:v>
                </c:pt>
                <c:pt idx="7">
                  <c:v>42083.530208333337</c:v>
                </c:pt>
                <c:pt idx="8">
                  <c:v>42083.530555555561</c:v>
                </c:pt>
                <c:pt idx="9">
                  <c:v>42083.530902777784</c:v>
                </c:pt>
                <c:pt idx="10">
                  <c:v>42083.53125</c:v>
                </c:pt>
                <c:pt idx="11">
                  <c:v>42083.531597222223</c:v>
                </c:pt>
                <c:pt idx="12">
                  <c:v>42083.531944444447</c:v>
                </c:pt>
                <c:pt idx="13">
                  <c:v>42083.53229166667</c:v>
                </c:pt>
                <c:pt idx="14">
                  <c:v>42083.532638888893</c:v>
                </c:pt>
                <c:pt idx="15">
                  <c:v>42083.532986111117</c:v>
                </c:pt>
                <c:pt idx="16">
                  <c:v>42083.53333333334</c:v>
                </c:pt>
                <c:pt idx="17">
                  <c:v>42083.533680555556</c:v>
                </c:pt>
                <c:pt idx="18">
                  <c:v>42083.53402777778</c:v>
                </c:pt>
                <c:pt idx="19">
                  <c:v>42083.534375000003</c:v>
                </c:pt>
                <c:pt idx="20">
                  <c:v>42083.534722222226</c:v>
                </c:pt>
                <c:pt idx="21">
                  <c:v>42083.53506944445</c:v>
                </c:pt>
                <c:pt idx="22">
                  <c:v>42083.535416666673</c:v>
                </c:pt>
                <c:pt idx="23">
                  <c:v>42083.535763888889</c:v>
                </c:pt>
                <c:pt idx="24">
                  <c:v>42083.536111111112</c:v>
                </c:pt>
                <c:pt idx="25">
                  <c:v>42083.536458333336</c:v>
                </c:pt>
                <c:pt idx="26">
                  <c:v>42083.536805555559</c:v>
                </c:pt>
                <c:pt idx="27">
                  <c:v>42083.537152777782</c:v>
                </c:pt>
                <c:pt idx="28">
                  <c:v>42083.537500000006</c:v>
                </c:pt>
                <c:pt idx="29">
                  <c:v>42083.537847222222</c:v>
                </c:pt>
                <c:pt idx="30">
                  <c:v>42083.538194444445</c:v>
                </c:pt>
                <c:pt idx="31">
                  <c:v>42083.538541666669</c:v>
                </c:pt>
                <c:pt idx="32">
                  <c:v>42083.538888888892</c:v>
                </c:pt>
                <c:pt idx="33">
                  <c:v>42083.539236111115</c:v>
                </c:pt>
                <c:pt idx="34">
                  <c:v>42083.539583333339</c:v>
                </c:pt>
                <c:pt idx="35">
                  <c:v>42083.539930555562</c:v>
                </c:pt>
                <c:pt idx="36">
                  <c:v>42083.540277777778</c:v>
                </c:pt>
                <c:pt idx="37">
                  <c:v>42083.540625000001</c:v>
                </c:pt>
                <c:pt idx="38">
                  <c:v>42083.540972222225</c:v>
                </c:pt>
                <c:pt idx="39">
                  <c:v>42083.541319444448</c:v>
                </c:pt>
                <c:pt idx="40">
                  <c:v>42083.541666666672</c:v>
                </c:pt>
                <c:pt idx="41">
                  <c:v>42083.542013888895</c:v>
                </c:pt>
                <c:pt idx="42">
                  <c:v>42083.542361111111</c:v>
                </c:pt>
                <c:pt idx="43">
                  <c:v>42083.542708333334</c:v>
                </c:pt>
                <c:pt idx="44">
                  <c:v>42083.543055555558</c:v>
                </c:pt>
                <c:pt idx="45">
                  <c:v>42083.543402777781</c:v>
                </c:pt>
                <c:pt idx="46">
                  <c:v>42083.543750000004</c:v>
                </c:pt>
                <c:pt idx="47">
                  <c:v>42083.544097222228</c:v>
                </c:pt>
                <c:pt idx="48">
                  <c:v>42083.544444444451</c:v>
                </c:pt>
                <c:pt idx="49">
                  <c:v>42083.544791666667</c:v>
                </c:pt>
                <c:pt idx="50">
                  <c:v>42083.545138888891</c:v>
                </c:pt>
                <c:pt idx="51">
                  <c:v>42083.545486111114</c:v>
                </c:pt>
                <c:pt idx="52">
                  <c:v>42083.545833333337</c:v>
                </c:pt>
                <c:pt idx="53">
                  <c:v>42083.546180555561</c:v>
                </c:pt>
                <c:pt idx="54">
                  <c:v>42083.546527777784</c:v>
                </c:pt>
                <c:pt idx="55">
                  <c:v>42083.546875</c:v>
                </c:pt>
                <c:pt idx="56">
                  <c:v>42083.547222222223</c:v>
                </c:pt>
                <c:pt idx="57">
                  <c:v>42083.547569444447</c:v>
                </c:pt>
                <c:pt idx="58">
                  <c:v>42083.54791666667</c:v>
                </c:pt>
                <c:pt idx="59">
                  <c:v>42083.548263888893</c:v>
                </c:pt>
                <c:pt idx="60">
                  <c:v>42083.548611111117</c:v>
                </c:pt>
                <c:pt idx="61">
                  <c:v>42083.54895833334</c:v>
                </c:pt>
                <c:pt idx="62">
                  <c:v>42083.549305555556</c:v>
                </c:pt>
                <c:pt idx="63">
                  <c:v>42083.54965277778</c:v>
                </c:pt>
                <c:pt idx="64">
                  <c:v>42083.55</c:v>
                </c:pt>
                <c:pt idx="65">
                  <c:v>42083.550347222226</c:v>
                </c:pt>
                <c:pt idx="66">
                  <c:v>42083.55069444445</c:v>
                </c:pt>
                <c:pt idx="67">
                  <c:v>42083.551041666673</c:v>
                </c:pt>
                <c:pt idx="68">
                  <c:v>42083.551388888889</c:v>
                </c:pt>
                <c:pt idx="69">
                  <c:v>42083.551736111112</c:v>
                </c:pt>
                <c:pt idx="70">
                  <c:v>42083.552083333336</c:v>
                </c:pt>
                <c:pt idx="71">
                  <c:v>42083.552430555559</c:v>
                </c:pt>
                <c:pt idx="72">
                  <c:v>42083.552777777782</c:v>
                </c:pt>
                <c:pt idx="73">
                  <c:v>42083.553125000006</c:v>
                </c:pt>
                <c:pt idx="74">
                  <c:v>42083.553472222222</c:v>
                </c:pt>
                <c:pt idx="75">
                  <c:v>42083.553819444445</c:v>
                </c:pt>
                <c:pt idx="76">
                  <c:v>42083.554166666669</c:v>
                </c:pt>
                <c:pt idx="77">
                  <c:v>42083.554513888892</c:v>
                </c:pt>
                <c:pt idx="78">
                  <c:v>42083.554861111115</c:v>
                </c:pt>
                <c:pt idx="79">
                  <c:v>42083.555208333339</c:v>
                </c:pt>
                <c:pt idx="80">
                  <c:v>42083.555555555562</c:v>
                </c:pt>
                <c:pt idx="81">
                  <c:v>42083.555902777778</c:v>
                </c:pt>
                <c:pt idx="82">
                  <c:v>42083.556250000001</c:v>
                </c:pt>
                <c:pt idx="83">
                  <c:v>42083.556597222225</c:v>
                </c:pt>
                <c:pt idx="84">
                  <c:v>42083.556944444448</c:v>
                </c:pt>
                <c:pt idx="85">
                  <c:v>42083.557291666672</c:v>
                </c:pt>
                <c:pt idx="86">
                  <c:v>42083.557638888895</c:v>
                </c:pt>
                <c:pt idx="87">
                  <c:v>42083.557986111111</c:v>
                </c:pt>
                <c:pt idx="88">
                  <c:v>42083.558333333334</c:v>
                </c:pt>
                <c:pt idx="89">
                  <c:v>42083.558680555558</c:v>
                </c:pt>
                <c:pt idx="90">
                  <c:v>42083.559027777781</c:v>
                </c:pt>
                <c:pt idx="91">
                  <c:v>42083.559375000004</c:v>
                </c:pt>
                <c:pt idx="92">
                  <c:v>42083.559722222228</c:v>
                </c:pt>
                <c:pt idx="93">
                  <c:v>42083.560069444451</c:v>
                </c:pt>
                <c:pt idx="94">
                  <c:v>42083.560416666667</c:v>
                </c:pt>
                <c:pt idx="95">
                  <c:v>42083.560763888891</c:v>
                </c:pt>
                <c:pt idx="96">
                  <c:v>42083.561111111114</c:v>
                </c:pt>
                <c:pt idx="97">
                  <c:v>42083.561458333337</c:v>
                </c:pt>
                <c:pt idx="98">
                  <c:v>42083.561805555561</c:v>
                </c:pt>
                <c:pt idx="99">
                  <c:v>42083.562152777784</c:v>
                </c:pt>
                <c:pt idx="100">
                  <c:v>42083.5625</c:v>
                </c:pt>
                <c:pt idx="101">
                  <c:v>42083.562847222223</c:v>
                </c:pt>
                <c:pt idx="102">
                  <c:v>42083.563194444447</c:v>
                </c:pt>
                <c:pt idx="103">
                  <c:v>42083.56354166667</c:v>
                </c:pt>
                <c:pt idx="104">
                  <c:v>42083.563888888893</c:v>
                </c:pt>
                <c:pt idx="105">
                  <c:v>42083.564236111117</c:v>
                </c:pt>
                <c:pt idx="106">
                  <c:v>42083.56458333334</c:v>
                </c:pt>
                <c:pt idx="107">
                  <c:v>42083.564930555556</c:v>
                </c:pt>
                <c:pt idx="108">
                  <c:v>42083.56527777778</c:v>
                </c:pt>
                <c:pt idx="109">
                  <c:v>42083.565625000003</c:v>
                </c:pt>
                <c:pt idx="110">
                  <c:v>42083.565972222226</c:v>
                </c:pt>
                <c:pt idx="111">
                  <c:v>42083.56631944445</c:v>
                </c:pt>
                <c:pt idx="112">
                  <c:v>42083.566666666673</c:v>
                </c:pt>
                <c:pt idx="113">
                  <c:v>42083.567013888889</c:v>
                </c:pt>
                <c:pt idx="114">
                  <c:v>42083.567361111112</c:v>
                </c:pt>
                <c:pt idx="115">
                  <c:v>42083.567708333336</c:v>
                </c:pt>
                <c:pt idx="116">
                  <c:v>42083.568055555559</c:v>
                </c:pt>
                <c:pt idx="117">
                  <c:v>42083.568402777782</c:v>
                </c:pt>
                <c:pt idx="118">
                  <c:v>42083.568750000006</c:v>
                </c:pt>
                <c:pt idx="119">
                  <c:v>42083.569097222222</c:v>
                </c:pt>
                <c:pt idx="120">
                  <c:v>42083.569444444445</c:v>
                </c:pt>
                <c:pt idx="121">
                  <c:v>42083.569791666669</c:v>
                </c:pt>
                <c:pt idx="122">
                  <c:v>42083.570138888892</c:v>
                </c:pt>
                <c:pt idx="123">
                  <c:v>42083.570486111115</c:v>
                </c:pt>
                <c:pt idx="124">
                  <c:v>42083.570833333339</c:v>
                </c:pt>
                <c:pt idx="125">
                  <c:v>42083.571180555562</c:v>
                </c:pt>
                <c:pt idx="126">
                  <c:v>42083.571527777778</c:v>
                </c:pt>
                <c:pt idx="127">
                  <c:v>42083.571875000001</c:v>
                </c:pt>
                <c:pt idx="128">
                  <c:v>42083.572222222225</c:v>
                </c:pt>
                <c:pt idx="129">
                  <c:v>42083.572569444448</c:v>
                </c:pt>
                <c:pt idx="130">
                  <c:v>42083.572916666672</c:v>
                </c:pt>
                <c:pt idx="131">
                  <c:v>42083.573263888895</c:v>
                </c:pt>
                <c:pt idx="132">
                  <c:v>42083.573611111111</c:v>
                </c:pt>
                <c:pt idx="133">
                  <c:v>42083.573958333334</c:v>
                </c:pt>
                <c:pt idx="134">
                  <c:v>42083.574305555558</c:v>
                </c:pt>
                <c:pt idx="135">
                  <c:v>42083.574652777781</c:v>
                </c:pt>
                <c:pt idx="136">
                  <c:v>42083.575000000004</c:v>
                </c:pt>
                <c:pt idx="137">
                  <c:v>42083.575347222228</c:v>
                </c:pt>
                <c:pt idx="138">
                  <c:v>42083.575694444451</c:v>
                </c:pt>
                <c:pt idx="139">
                  <c:v>42083.576041666667</c:v>
                </c:pt>
                <c:pt idx="140">
                  <c:v>42083.576388888891</c:v>
                </c:pt>
                <c:pt idx="141">
                  <c:v>42083.576736111114</c:v>
                </c:pt>
                <c:pt idx="142">
                  <c:v>42083.577083333337</c:v>
                </c:pt>
                <c:pt idx="143">
                  <c:v>42083.577430555561</c:v>
                </c:pt>
                <c:pt idx="144">
                  <c:v>42083.577777777784</c:v>
                </c:pt>
                <c:pt idx="145">
                  <c:v>42083.578125</c:v>
                </c:pt>
                <c:pt idx="146">
                  <c:v>42083.578472222223</c:v>
                </c:pt>
                <c:pt idx="147">
                  <c:v>42083.578819444447</c:v>
                </c:pt>
                <c:pt idx="148">
                  <c:v>42083.57916666667</c:v>
                </c:pt>
                <c:pt idx="149">
                  <c:v>42083.579513888893</c:v>
                </c:pt>
                <c:pt idx="150">
                  <c:v>42083.579861111117</c:v>
                </c:pt>
                <c:pt idx="151">
                  <c:v>42083.58020833334</c:v>
                </c:pt>
                <c:pt idx="152">
                  <c:v>42083.580555555556</c:v>
                </c:pt>
                <c:pt idx="153">
                  <c:v>42083.58090277778</c:v>
                </c:pt>
                <c:pt idx="154">
                  <c:v>42083.581250000003</c:v>
                </c:pt>
                <c:pt idx="155">
                  <c:v>42083.581597222226</c:v>
                </c:pt>
                <c:pt idx="156">
                  <c:v>42083.58194444445</c:v>
                </c:pt>
                <c:pt idx="157">
                  <c:v>42083.582291666673</c:v>
                </c:pt>
                <c:pt idx="158">
                  <c:v>42083.582638888889</c:v>
                </c:pt>
                <c:pt idx="159">
                  <c:v>42083.582986111112</c:v>
                </c:pt>
                <c:pt idx="160">
                  <c:v>42083.583333333336</c:v>
                </c:pt>
                <c:pt idx="161">
                  <c:v>42083.583680555559</c:v>
                </c:pt>
                <c:pt idx="162">
                  <c:v>42083.584027777782</c:v>
                </c:pt>
                <c:pt idx="163">
                  <c:v>42083.584375000006</c:v>
                </c:pt>
                <c:pt idx="164">
                  <c:v>42083.584722222222</c:v>
                </c:pt>
                <c:pt idx="165">
                  <c:v>42083.585069444445</c:v>
                </c:pt>
                <c:pt idx="166">
                  <c:v>42083.585416666669</c:v>
                </c:pt>
                <c:pt idx="167">
                  <c:v>42083.585763888892</c:v>
                </c:pt>
                <c:pt idx="168">
                  <c:v>42083.586111111115</c:v>
                </c:pt>
                <c:pt idx="169">
                  <c:v>42083.586458333339</c:v>
                </c:pt>
                <c:pt idx="170">
                  <c:v>42083.586805555562</c:v>
                </c:pt>
                <c:pt idx="171">
                  <c:v>42083.587152777778</c:v>
                </c:pt>
                <c:pt idx="172">
                  <c:v>42083.587500000001</c:v>
                </c:pt>
                <c:pt idx="173">
                  <c:v>42083.587847222225</c:v>
                </c:pt>
                <c:pt idx="174">
                  <c:v>42083.588194444448</c:v>
                </c:pt>
                <c:pt idx="175">
                  <c:v>42083.588541666672</c:v>
                </c:pt>
                <c:pt idx="176">
                  <c:v>42083.588888888895</c:v>
                </c:pt>
                <c:pt idx="177">
                  <c:v>42083.589236111111</c:v>
                </c:pt>
                <c:pt idx="178">
                  <c:v>42083.589583333334</c:v>
                </c:pt>
                <c:pt idx="179">
                  <c:v>42083.589930555558</c:v>
                </c:pt>
                <c:pt idx="180">
                  <c:v>42083.590277777781</c:v>
                </c:pt>
                <c:pt idx="181">
                  <c:v>42083.590625000004</c:v>
                </c:pt>
                <c:pt idx="182">
                  <c:v>42083.590972222228</c:v>
                </c:pt>
                <c:pt idx="183">
                  <c:v>42083.591319444451</c:v>
                </c:pt>
                <c:pt idx="184">
                  <c:v>42083.591666666667</c:v>
                </c:pt>
                <c:pt idx="185">
                  <c:v>42083.592013888891</c:v>
                </c:pt>
                <c:pt idx="186">
                  <c:v>42083.592361111114</c:v>
                </c:pt>
                <c:pt idx="187">
                  <c:v>42083.592708333337</c:v>
                </c:pt>
                <c:pt idx="188">
                  <c:v>42083.593055555561</c:v>
                </c:pt>
                <c:pt idx="189">
                  <c:v>42083.593402777784</c:v>
                </c:pt>
                <c:pt idx="190">
                  <c:v>42083.59375</c:v>
                </c:pt>
                <c:pt idx="191">
                  <c:v>42083.594097222223</c:v>
                </c:pt>
                <c:pt idx="192">
                  <c:v>42083.594444444447</c:v>
                </c:pt>
                <c:pt idx="193">
                  <c:v>42083.59479166667</c:v>
                </c:pt>
                <c:pt idx="194">
                  <c:v>42083.595138888893</c:v>
                </c:pt>
                <c:pt idx="195">
                  <c:v>42083.595486111117</c:v>
                </c:pt>
                <c:pt idx="196">
                  <c:v>42083.59583333334</c:v>
                </c:pt>
                <c:pt idx="197">
                  <c:v>42083.596180555556</c:v>
                </c:pt>
                <c:pt idx="198">
                  <c:v>42083.59652777778</c:v>
                </c:pt>
                <c:pt idx="199">
                  <c:v>42083.596875000003</c:v>
                </c:pt>
                <c:pt idx="200">
                  <c:v>42083.597222222226</c:v>
                </c:pt>
                <c:pt idx="201">
                  <c:v>42083.59756944445</c:v>
                </c:pt>
                <c:pt idx="202">
                  <c:v>42083.597916666673</c:v>
                </c:pt>
                <c:pt idx="203">
                  <c:v>42083.598263888889</c:v>
                </c:pt>
                <c:pt idx="204">
                  <c:v>42083.598611111112</c:v>
                </c:pt>
                <c:pt idx="205">
                  <c:v>42083.598958333336</c:v>
                </c:pt>
                <c:pt idx="206">
                  <c:v>42083.599305555559</c:v>
                </c:pt>
                <c:pt idx="207">
                  <c:v>42083.599652777782</c:v>
                </c:pt>
                <c:pt idx="208">
                  <c:v>42083.600000000006</c:v>
                </c:pt>
                <c:pt idx="209">
                  <c:v>42083.600347222222</c:v>
                </c:pt>
                <c:pt idx="210">
                  <c:v>42083.600694444445</c:v>
                </c:pt>
                <c:pt idx="211">
                  <c:v>42083.601041666669</c:v>
                </c:pt>
                <c:pt idx="212">
                  <c:v>42083.601388888892</c:v>
                </c:pt>
                <c:pt idx="213">
                  <c:v>42083.601736111115</c:v>
                </c:pt>
                <c:pt idx="214">
                  <c:v>42083.602083333339</c:v>
                </c:pt>
                <c:pt idx="215">
                  <c:v>42083.602430555562</c:v>
                </c:pt>
                <c:pt idx="216">
                  <c:v>42083.602777777778</c:v>
                </c:pt>
                <c:pt idx="217">
                  <c:v>42083.603125000001</c:v>
                </c:pt>
                <c:pt idx="218">
                  <c:v>42083.603472222225</c:v>
                </c:pt>
                <c:pt idx="219">
                  <c:v>42083.603819444448</c:v>
                </c:pt>
                <c:pt idx="220">
                  <c:v>42083.604166666672</c:v>
                </c:pt>
                <c:pt idx="221">
                  <c:v>42083.604513888895</c:v>
                </c:pt>
                <c:pt idx="222">
                  <c:v>42083.604861111111</c:v>
                </c:pt>
                <c:pt idx="223">
                  <c:v>42083.605208333334</c:v>
                </c:pt>
                <c:pt idx="224">
                  <c:v>42083.605555555558</c:v>
                </c:pt>
                <c:pt idx="225">
                  <c:v>42083.605902777781</c:v>
                </c:pt>
                <c:pt idx="226">
                  <c:v>42083.606250000004</c:v>
                </c:pt>
                <c:pt idx="227">
                  <c:v>42083.606597222228</c:v>
                </c:pt>
                <c:pt idx="228">
                  <c:v>42083.606944444451</c:v>
                </c:pt>
                <c:pt idx="229">
                  <c:v>42083.607291666667</c:v>
                </c:pt>
                <c:pt idx="230">
                  <c:v>42083.607638888891</c:v>
                </c:pt>
                <c:pt idx="231">
                  <c:v>42083.607986111114</c:v>
                </c:pt>
                <c:pt idx="232">
                  <c:v>42083.608333333337</c:v>
                </c:pt>
                <c:pt idx="233">
                  <c:v>42083.608680555561</c:v>
                </c:pt>
                <c:pt idx="234">
                  <c:v>42083.609027777784</c:v>
                </c:pt>
                <c:pt idx="235">
                  <c:v>42083.609375</c:v>
                </c:pt>
                <c:pt idx="236">
                  <c:v>42083.609722222223</c:v>
                </c:pt>
                <c:pt idx="237">
                  <c:v>42083.610069444447</c:v>
                </c:pt>
                <c:pt idx="238">
                  <c:v>42083.61041666667</c:v>
                </c:pt>
                <c:pt idx="239">
                  <c:v>42083.610763888893</c:v>
                </c:pt>
                <c:pt idx="240">
                  <c:v>42083.611111111117</c:v>
                </c:pt>
                <c:pt idx="241">
                  <c:v>42083.61145833334</c:v>
                </c:pt>
                <c:pt idx="242">
                  <c:v>42083.611805555556</c:v>
                </c:pt>
                <c:pt idx="243">
                  <c:v>42083.61215277778</c:v>
                </c:pt>
                <c:pt idx="244">
                  <c:v>42083.612500000003</c:v>
                </c:pt>
                <c:pt idx="245">
                  <c:v>42083.612847222226</c:v>
                </c:pt>
                <c:pt idx="246">
                  <c:v>42083.61319444445</c:v>
                </c:pt>
                <c:pt idx="247">
                  <c:v>42083.613541666673</c:v>
                </c:pt>
                <c:pt idx="248">
                  <c:v>42083.613888888889</c:v>
                </c:pt>
                <c:pt idx="249">
                  <c:v>42083.614236111112</c:v>
                </c:pt>
                <c:pt idx="250">
                  <c:v>42083.614583333336</c:v>
                </c:pt>
                <c:pt idx="251">
                  <c:v>42083.614930555559</c:v>
                </c:pt>
                <c:pt idx="252">
                  <c:v>42083.615277777782</c:v>
                </c:pt>
                <c:pt idx="253">
                  <c:v>42083.615625000006</c:v>
                </c:pt>
                <c:pt idx="254">
                  <c:v>42083.615972222222</c:v>
                </c:pt>
                <c:pt idx="255">
                  <c:v>42083.616319444445</c:v>
                </c:pt>
                <c:pt idx="256">
                  <c:v>42083.616666666669</c:v>
                </c:pt>
                <c:pt idx="257">
                  <c:v>42083.617013888892</c:v>
                </c:pt>
                <c:pt idx="258">
                  <c:v>42083.617361111115</c:v>
                </c:pt>
                <c:pt idx="259">
                  <c:v>42083.617708333339</c:v>
                </c:pt>
                <c:pt idx="260">
                  <c:v>42083.618055555562</c:v>
                </c:pt>
                <c:pt idx="261">
                  <c:v>42083.618402777778</c:v>
                </c:pt>
                <c:pt idx="262">
                  <c:v>42083.618750000001</c:v>
                </c:pt>
                <c:pt idx="263">
                  <c:v>42083.619097222225</c:v>
                </c:pt>
                <c:pt idx="264">
                  <c:v>42083.619444444448</c:v>
                </c:pt>
                <c:pt idx="265">
                  <c:v>42083.619791666672</c:v>
                </c:pt>
                <c:pt idx="266">
                  <c:v>42083.620138888895</c:v>
                </c:pt>
                <c:pt idx="267">
                  <c:v>42083.620486111111</c:v>
                </c:pt>
                <c:pt idx="268">
                  <c:v>42083.620833333334</c:v>
                </c:pt>
                <c:pt idx="269">
                  <c:v>42083.621180555558</c:v>
                </c:pt>
                <c:pt idx="270">
                  <c:v>42083.621527777781</c:v>
                </c:pt>
                <c:pt idx="271">
                  <c:v>42083.621875000004</c:v>
                </c:pt>
                <c:pt idx="272">
                  <c:v>42083.622222222228</c:v>
                </c:pt>
                <c:pt idx="273">
                  <c:v>42083.622569444451</c:v>
                </c:pt>
                <c:pt idx="274">
                  <c:v>42083.622916666667</c:v>
                </c:pt>
                <c:pt idx="275">
                  <c:v>42083.623263888891</c:v>
                </c:pt>
                <c:pt idx="276">
                  <c:v>42083.623611111114</c:v>
                </c:pt>
                <c:pt idx="277">
                  <c:v>42083.623958333337</c:v>
                </c:pt>
                <c:pt idx="278">
                  <c:v>42083.624305555561</c:v>
                </c:pt>
                <c:pt idx="279">
                  <c:v>42083.624652777784</c:v>
                </c:pt>
                <c:pt idx="280">
                  <c:v>42083.625</c:v>
                </c:pt>
                <c:pt idx="281">
                  <c:v>42083.625347222223</c:v>
                </c:pt>
                <c:pt idx="282">
                  <c:v>42083.625694444447</c:v>
                </c:pt>
                <c:pt idx="283">
                  <c:v>42083.62604166667</c:v>
                </c:pt>
                <c:pt idx="284">
                  <c:v>42083.626388888893</c:v>
                </c:pt>
                <c:pt idx="285">
                  <c:v>42083.626736111117</c:v>
                </c:pt>
                <c:pt idx="286">
                  <c:v>42083.62708333334</c:v>
                </c:pt>
                <c:pt idx="287">
                  <c:v>42083.627430555556</c:v>
                </c:pt>
                <c:pt idx="288">
                  <c:v>42083.62777777778</c:v>
                </c:pt>
                <c:pt idx="289">
                  <c:v>42083.628125000003</c:v>
                </c:pt>
                <c:pt idx="290">
                  <c:v>42083.628472222226</c:v>
                </c:pt>
                <c:pt idx="291">
                  <c:v>42083.62881944445</c:v>
                </c:pt>
                <c:pt idx="292">
                  <c:v>42083.629166666673</c:v>
                </c:pt>
                <c:pt idx="293">
                  <c:v>42083.629513888889</c:v>
                </c:pt>
                <c:pt idx="294">
                  <c:v>42083.629861111112</c:v>
                </c:pt>
                <c:pt idx="295">
                  <c:v>42083.630208333336</c:v>
                </c:pt>
                <c:pt idx="296">
                  <c:v>42083.630555555559</c:v>
                </c:pt>
                <c:pt idx="297">
                  <c:v>42083.630902777782</c:v>
                </c:pt>
                <c:pt idx="298">
                  <c:v>42083.631250000006</c:v>
                </c:pt>
                <c:pt idx="299">
                  <c:v>42083.631597222222</c:v>
                </c:pt>
                <c:pt idx="300">
                  <c:v>42083.631944444445</c:v>
                </c:pt>
                <c:pt idx="301">
                  <c:v>42083.632291666669</c:v>
                </c:pt>
                <c:pt idx="302">
                  <c:v>42083.632638888892</c:v>
                </c:pt>
                <c:pt idx="303">
                  <c:v>42083.632986111115</c:v>
                </c:pt>
                <c:pt idx="304">
                  <c:v>42083.633333333339</c:v>
                </c:pt>
                <c:pt idx="305">
                  <c:v>42083.633680555562</c:v>
                </c:pt>
                <c:pt idx="306">
                  <c:v>42083.634027777778</c:v>
                </c:pt>
                <c:pt idx="307">
                  <c:v>42083.634375000001</c:v>
                </c:pt>
                <c:pt idx="308">
                  <c:v>42083.634722222225</c:v>
                </c:pt>
                <c:pt idx="309">
                  <c:v>42083.635069444448</c:v>
                </c:pt>
                <c:pt idx="310">
                  <c:v>42083.635416666672</c:v>
                </c:pt>
                <c:pt idx="311">
                  <c:v>42083.635763888895</c:v>
                </c:pt>
                <c:pt idx="312">
                  <c:v>42083.636111111111</c:v>
                </c:pt>
                <c:pt idx="313">
                  <c:v>42083.636458333334</c:v>
                </c:pt>
                <c:pt idx="314">
                  <c:v>42083.636805555558</c:v>
                </c:pt>
                <c:pt idx="315">
                  <c:v>42083.637152777781</c:v>
                </c:pt>
                <c:pt idx="316">
                  <c:v>42083.637500000004</c:v>
                </c:pt>
                <c:pt idx="317">
                  <c:v>42083.637847222228</c:v>
                </c:pt>
                <c:pt idx="318">
                  <c:v>42083.638194444451</c:v>
                </c:pt>
                <c:pt idx="319">
                  <c:v>42083.638541666667</c:v>
                </c:pt>
                <c:pt idx="320">
                  <c:v>42083.638888888891</c:v>
                </c:pt>
                <c:pt idx="321">
                  <c:v>42083.639236111114</c:v>
                </c:pt>
                <c:pt idx="322">
                  <c:v>42083.639583333337</c:v>
                </c:pt>
                <c:pt idx="323">
                  <c:v>42083.639930555561</c:v>
                </c:pt>
                <c:pt idx="324">
                  <c:v>42083.640277777784</c:v>
                </c:pt>
                <c:pt idx="325">
                  <c:v>42083.640625</c:v>
                </c:pt>
                <c:pt idx="326">
                  <c:v>42083.640972222223</c:v>
                </c:pt>
                <c:pt idx="327">
                  <c:v>42083.641319444447</c:v>
                </c:pt>
                <c:pt idx="328">
                  <c:v>42083.64166666667</c:v>
                </c:pt>
                <c:pt idx="329">
                  <c:v>42083.642013888893</c:v>
                </c:pt>
                <c:pt idx="330">
                  <c:v>42083.642361111117</c:v>
                </c:pt>
                <c:pt idx="331">
                  <c:v>42083.64270833334</c:v>
                </c:pt>
                <c:pt idx="332">
                  <c:v>42083.643055555556</c:v>
                </c:pt>
                <c:pt idx="333">
                  <c:v>42083.64340277778</c:v>
                </c:pt>
                <c:pt idx="334">
                  <c:v>42083.643750000003</c:v>
                </c:pt>
                <c:pt idx="335">
                  <c:v>42083.644097222226</c:v>
                </c:pt>
                <c:pt idx="336">
                  <c:v>42083.64444444445</c:v>
                </c:pt>
                <c:pt idx="337">
                  <c:v>42083.644791666673</c:v>
                </c:pt>
                <c:pt idx="338">
                  <c:v>42083.645138888889</c:v>
                </c:pt>
                <c:pt idx="339">
                  <c:v>42083.645486111112</c:v>
                </c:pt>
                <c:pt idx="340">
                  <c:v>42083.645833333336</c:v>
                </c:pt>
                <c:pt idx="341">
                  <c:v>42083.646180555559</c:v>
                </c:pt>
                <c:pt idx="342">
                  <c:v>42083.646527777782</c:v>
                </c:pt>
                <c:pt idx="343">
                  <c:v>42083.646875000006</c:v>
                </c:pt>
                <c:pt idx="344">
                  <c:v>42083.647222222222</c:v>
                </c:pt>
                <c:pt idx="345">
                  <c:v>42083.647569444445</c:v>
                </c:pt>
                <c:pt idx="346">
                  <c:v>42083.647916666669</c:v>
                </c:pt>
                <c:pt idx="347">
                  <c:v>42083.648263888892</c:v>
                </c:pt>
                <c:pt idx="348">
                  <c:v>42083.648611111115</c:v>
                </c:pt>
                <c:pt idx="349">
                  <c:v>42083.648958333339</c:v>
                </c:pt>
                <c:pt idx="350">
                  <c:v>42083.649305555562</c:v>
                </c:pt>
                <c:pt idx="351">
                  <c:v>42083.649652777778</c:v>
                </c:pt>
                <c:pt idx="352">
                  <c:v>42083.65</c:v>
                </c:pt>
                <c:pt idx="353">
                  <c:v>42083.650347222225</c:v>
                </c:pt>
                <c:pt idx="354">
                  <c:v>42083.650694444448</c:v>
                </c:pt>
                <c:pt idx="355">
                  <c:v>42083.651041666672</c:v>
                </c:pt>
                <c:pt idx="356">
                  <c:v>42083.651388888895</c:v>
                </c:pt>
                <c:pt idx="357">
                  <c:v>42083.651736111111</c:v>
                </c:pt>
                <c:pt idx="358">
                  <c:v>42083.652083333334</c:v>
                </c:pt>
                <c:pt idx="359">
                  <c:v>42083.652430555558</c:v>
                </c:pt>
                <c:pt idx="360">
                  <c:v>42083.652777777781</c:v>
                </c:pt>
                <c:pt idx="361">
                  <c:v>42083.653125000004</c:v>
                </c:pt>
                <c:pt idx="362">
                  <c:v>42083.653472222228</c:v>
                </c:pt>
                <c:pt idx="363">
                  <c:v>42083.653819444451</c:v>
                </c:pt>
                <c:pt idx="364">
                  <c:v>42083.654166666667</c:v>
                </c:pt>
                <c:pt idx="365">
                  <c:v>42083.654513888891</c:v>
                </c:pt>
                <c:pt idx="366">
                  <c:v>42083.654861111114</c:v>
                </c:pt>
                <c:pt idx="367">
                  <c:v>42083.655208333337</c:v>
                </c:pt>
                <c:pt idx="368">
                  <c:v>42083.655555555561</c:v>
                </c:pt>
                <c:pt idx="369">
                  <c:v>42083.655902777784</c:v>
                </c:pt>
                <c:pt idx="370">
                  <c:v>42083.65625</c:v>
                </c:pt>
                <c:pt idx="371">
                  <c:v>42083.656597222223</c:v>
                </c:pt>
                <c:pt idx="372">
                  <c:v>42083.656944444447</c:v>
                </c:pt>
                <c:pt idx="373">
                  <c:v>42083.65729166667</c:v>
                </c:pt>
                <c:pt idx="374">
                  <c:v>42083.657638888893</c:v>
                </c:pt>
                <c:pt idx="375">
                  <c:v>42083.657986111117</c:v>
                </c:pt>
                <c:pt idx="376">
                  <c:v>42083.65833333334</c:v>
                </c:pt>
                <c:pt idx="377">
                  <c:v>42083.658680555556</c:v>
                </c:pt>
                <c:pt idx="378">
                  <c:v>42083.65902777778</c:v>
                </c:pt>
                <c:pt idx="379">
                  <c:v>42083.659375000003</c:v>
                </c:pt>
                <c:pt idx="380">
                  <c:v>42083.659722222226</c:v>
                </c:pt>
                <c:pt idx="381">
                  <c:v>42083.66006944445</c:v>
                </c:pt>
                <c:pt idx="382">
                  <c:v>42083.660416666673</c:v>
                </c:pt>
                <c:pt idx="383">
                  <c:v>42083.660763888889</c:v>
                </c:pt>
                <c:pt idx="384">
                  <c:v>42083.661111111112</c:v>
                </c:pt>
                <c:pt idx="385">
                  <c:v>42083.661458333336</c:v>
                </c:pt>
                <c:pt idx="386">
                  <c:v>42083.661805555559</c:v>
                </c:pt>
                <c:pt idx="387">
                  <c:v>42083.662152777782</c:v>
                </c:pt>
                <c:pt idx="388">
                  <c:v>42083.662500000006</c:v>
                </c:pt>
                <c:pt idx="389">
                  <c:v>42083.662847222222</c:v>
                </c:pt>
                <c:pt idx="390">
                  <c:v>42083.663194444445</c:v>
                </c:pt>
                <c:pt idx="391">
                  <c:v>42083.663541666669</c:v>
                </c:pt>
                <c:pt idx="392">
                  <c:v>42083.663888888892</c:v>
                </c:pt>
                <c:pt idx="393">
                  <c:v>42083.664236111115</c:v>
                </c:pt>
                <c:pt idx="394">
                  <c:v>42083.664583333339</c:v>
                </c:pt>
                <c:pt idx="395">
                  <c:v>42083.664930555562</c:v>
                </c:pt>
                <c:pt idx="396">
                  <c:v>42083.665277777778</c:v>
                </c:pt>
                <c:pt idx="397">
                  <c:v>42083.665625000001</c:v>
                </c:pt>
                <c:pt idx="398">
                  <c:v>42083.665972222225</c:v>
                </c:pt>
                <c:pt idx="399">
                  <c:v>42083.666319444448</c:v>
                </c:pt>
                <c:pt idx="400">
                  <c:v>42083.666666666672</c:v>
                </c:pt>
                <c:pt idx="401">
                  <c:v>42083.667013888895</c:v>
                </c:pt>
                <c:pt idx="402">
                  <c:v>42083.667361111111</c:v>
                </c:pt>
                <c:pt idx="403">
                  <c:v>42083.667708333334</c:v>
                </c:pt>
                <c:pt idx="404">
                  <c:v>42083.668055555558</c:v>
                </c:pt>
                <c:pt idx="405">
                  <c:v>42083.668402777781</c:v>
                </c:pt>
                <c:pt idx="406">
                  <c:v>42083.668750000004</c:v>
                </c:pt>
                <c:pt idx="407">
                  <c:v>42083.669097222228</c:v>
                </c:pt>
                <c:pt idx="408">
                  <c:v>42083.669444444451</c:v>
                </c:pt>
                <c:pt idx="409">
                  <c:v>42083.669791666667</c:v>
                </c:pt>
                <c:pt idx="410">
                  <c:v>42083.670138888891</c:v>
                </c:pt>
                <c:pt idx="411">
                  <c:v>42083.670486111114</c:v>
                </c:pt>
                <c:pt idx="412">
                  <c:v>42083.670833333337</c:v>
                </c:pt>
                <c:pt idx="413">
                  <c:v>42083.671180555561</c:v>
                </c:pt>
                <c:pt idx="414">
                  <c:v>42083.671527777784</c:v>
                </c:pt>
                <c:pt idx="415">
                  <c:v>42083.671875</c:v>
                </c:pt>
                <c:pt idx="416">
                  <c:v>42083.672222222223</c:v>
                </c:pt>
                <c:pt idx="417">
                  <c:v>42083.672569444447</c:v>
                </c:pt>
                <c:pt idx="418">
                  <c:v>42083.67291666667</c:v>
                </c:pt>
                <c:pt idx="419">
                  <c:v>42083.673263888893</c:v>
                </c:pt>
                <c:pt idx="420">
                  <c:v>42083.673611111117</c:v>
                </c:pt>
                <c:pt idx="421">
                  <c:v>42083.67395833334</c:v>
                </c:pt>
                <c:pt idx="422">
                  <c:v>42083.674305555556</c:v>
                </c:pt>
                <c:pt idx="423">
                  <c:v>42083.67465277778</c:v>
                </c:pt>
                <c:pt idx="424">
                  <c:v>42083.675000000003</c:v>
                </c:pt>
                <c:pt idx="425">
                  <c:v>42083.675347222226</c:v>
                </c:pt>
                <c:pt idx="426">
                  <c:v>42083.67569444445</c:v>
                </c:pt>
                <c:pt idx="427">
                  <c:v>42083.676041666673</c:v>
                </c:pt>
                <c:pt idx="428">
                  <c:v>42083.676388888889</c:v>
                </c:pt>
                <c:pt idx="429">
                  <c:v>42083.676736111112</c:v>
                </c:pt>
                <c:pt idx="430">
                  <c:v>42083.677083333336</c:v>
                </c:pt>
                <c:pt idx="431">
                  <c:v>42083.677430555559</c:v>
                </c:pt>
                <c:pt idx="432">
                  <c:v>42083.677777777782</c:v>
                </c:pt>
                <c:pt idx="433">
                  <c:v>42083.678125000006</c:v>
                </c:pt>
                <c:pt idx="434">
                  <c:v>42083.678472222222</c:v>
                </c:pt>
                <c:pt idx="435">
                  <c:v>42083.678819444445</c:v>
                </c:pt>
                <c:pt idx="436">
                  <c:v>42083.679166666669</c:v>
                </c:pt>
                <c:pt idx="437">
                  <c:v>42083.679513888892</c:v>
                </c:pt>
                <c:pt idx="438">
                  <c:v>42083.679861111115</c:v>
                </c:pt>
                <c:pt idx="439">
                  <c:v>42083.680208333339</c:v>
                </c:pt>
                <c:pt idx="440">
                  <c:v>42083.680555555562</c:v>
                </c:pt>
                <c:pt idx="441">
                  <c:v>42083.680902777778</c:v>
                </c:pt>
                <c:pt idx="442">
                  <c:v>42083.681250000001</c:v>
                </c:pt>
                <c:pt idx="443">
                  <c:v>42083.681597222225</c:v>
                </c:pt>
                <c:pt idx="444">
                  <c:v>42083.681944444448</c:v>
                </c:pt>
                <c:pt idx="445">
                  <c:v>42083.682291666672</c:v>
                </c:pt>
                <c:pt idx="446">
                  <c:v>42083.682638888895</c:v>
                </c:pt>
                <c:pt idx="447">
                  <c:v>42083.682986111111</c:v>
                </c:pt>
                <c:pt idx="448">
                  <c:v>42083.683333333334</c:v>
                </c:pt>
                <c:pt idx="449">
                  <c:v>42083.683680555558</c:v>
                </c:pt>
                <c:pt idx="450">
                  <c:v>42083.684027777781</c:v>
                </c:pt>
                <c:pt idx="451">
                  <c:v>42083.684375000004</c:v>
                </c:pt>
                <c:pt idx="452">
                  <c:v>42083.684722222228</c:v>
                </c:pt>
                <c:pt idx="453">
                  <c:v>42083.685069444451</c:v>
                </c:pt>
                <c:pt idx="454">
                  <c:v>42083.685416666667</c:v>
                </c:pt>
                <c:pt idx="455">
                  <c:v>42083.685763888891</c:v>
                </c:pt>
                <c:pt idx="456">
                  <c:v>42083.686111111114</c:v>
                </c:pt>
                <c:pt idx="457">
                  <c:v>42083.686458333337</c:v>
                </c:pt>
                <c:pt idx="458">
                  <c:v>42083.686805555561</c:v>
                </c:pt>
                <c:pt idx="459">
                  <c:v>42083.687152777784</c:v>
                </c:pt>
                <c:pt idx="460">
                  <c:v>42083.6875</c:v>
                </c:pt>
                <c:pt idx="461">
                  <c:v>42083.687847222223</c:v>
                </c:pt>
                <c:pt idx="462">
                  <c:v>42083.688194444447</c:v>
                </c:pt>
                <c:pt idx="463">
                  <c:v>42083.68854166667</c:v>
                </c:pt>
                <c:pt idx="464">
                  <c:v>42083.688888888893</c:v>
                </c:pt>
                <c:pt idx="465">
                  <c:v>42083.689236111117</c:v>
                </c:pt>
                <c:pt idx="466">
                  <c:v>42083.68958333334</c:v>
                </c:pt>
                <c:pt idx="467">
                  <c:v>42083.689930555556</c:v>
                </c:pt>
                <c:pt idx="468">
                  <c:v>42083.69027777778</c:v>
                </c:pt>
                <c:pt idx="469">
                  <c:v>42083.690625000003</c:v>
                </c:pt>
                <c:pt idx="470">
                  <c:v>42083.690972222226</c:v>
                </c:pt>
                <c:pt idx="471">
                  <c:v>42083.69131944445</c:v>
                </c:pt>
                <c:pt idx="472">
                  <c:v>42083.691666666673</c:v>
                </c:pt>
                <c:pt idx="473">
                  <c:v>42083.692013888889</c:v>
                </c:pt>
                <c:pt idx="474">
                  <c:v>42083.692361111112</c:v>
                </c:pt>
                <c:pt idx="475">
                  <c:v>42083.692708333336</c:v>
                </c:pt>
                <c:pt idx="476">
                  <c:v>42083.693055555559</c:v>
                </c:pt>
                <c:pt idx="477">
                  <c:v>42083.693402777782</c:v>
                </c:pt>
                <c:pt idx="478">
                  <c:v>42083.693750000006</c:v>
                </c:pt>
                <c:pt idx="479">
                  <c:v>42083.694097222222</c:v>
                </c:pt>
                <c:pt idx="480">
                  <c:v>42083.694444444445</c:v>
                </c:pt>
                <c:pt idx="481">
                  <c:v>42083.694791666669</c:v>
                </c:pt>
                <c:pt idx="482">
                  <c:v>42083.695138888892</c:v>
                </c:pt>
                <c:pt idx="483">
                  <c:v>42083.695486111115</c:v>
                </c:pt>
                <c:pt idx="484">
                  <c:v>42083.695833333339</c:v>
                </c:pt>
                <c:pt idx="485">
                  <c:v>42083.696180555562</c:v>
                </c:pt>
                <c:pt idx="486">
                  <c:v>42083.696527777778</c:v>
                </c:pt>
                <c:pt idx="487">
                  <c:v>42083.696875000001</c:v>
                </c:pt>
                <c:pt idx="488">
                  <c:v>42083.697222222225</c:v>
                </c:pt>
                <c:pt idx="489">
                  <c:v>42083.697569444448</c:v>
                </c:pt>
                <c:pt idx="490">
                  <c:v>42083.697916666672</c:v>
                </c:pt>
                <c:pt idx="491">
                  <c:v>42083.698263888895</c:v>
                </c:pt>
                <c:pt idx="492">
                  <c:v>42083.698611111111</c:v>
                </c:pt>
                <c:pt idx="493">
                  <c:v>42083.698958333334</c:v>
                </c:pt>
                <c:pt idx="494">
                  <c:v>42083.699305555558</c:v>
                </c:pt>
                <c:pt idx="495">
                  <c:v>42083.699652777781</c:v>
                </c:pt>
                <c:pt idx="496">
                  <c:v>42083.700000000004</c:v>
                </c:pt>
                <c:pt idx="497">
                  <c:v>42083.700347222228</c:v>
                </c:pt>
                <c:pt idx="498">
                  <c:v>42083.700694444451</c:v>
                </c:pt>
                <c:pt idx="499">
                  <c:v>42083.701041666667</c:v>
                </c:pt>
                <c:pt idx="500">
                  <c:v>42083.701388888891</c:v>
                </c:pt>
                <c:pt idx="501">
                  <c:v>42083.701736111114</c:v>
                </c:pt>
                <c:pt idx="502">
                  <c:v>42083.702083333337</c:v>
                </c:pt>
                <c:pt idx="503">
                  <c:v>42083.702430555561</c:v>
                </c:pt>
                <c:pt idx="504">
                  <c:v>42083.702777777784</c:v>
                </c:pt>
                <c:pt idx="505">
                  <c:v>42083.703125</c:v>
                </c:pt>
                <c:pt idx="506">
                  <c:v>42083.703472222223</c:v>
                </c:pt>
                <c:pt idx="507">
                  <c:v>42083.703819444447</c:v>
                </c:pt>
                <c:pt idx="508">
                  <c:v>42083.70416666667</c:v>
                </c:pt>
                <c:pt idx="509">
                  <c:v>42083.704513888893</c:v>
                </c:pt>
                <c:pt idx="510">
                  <c:v>42083.704861111117</c:v>
                </c:pt>
                <c:pt idx="511">
                  <c:v>42083.70520833334</c:v>
                </c:pt>
                <c:pt idx="512">
                  <c:v>42083.705555555556</c:v>
                </c:pt>
                <c:pt idx="513">
                  <c:v>42083.70590277778</c:v>
                </c:pt>
                <c:pt idx="514">
                  <c:v>42083.706250000003</c:v>
                </c:pt>
                <c:pt idx="515">
                  <c:v>42083.706597222226</c:v>
                </c:pt>
                <c:pt idx="516">
                  <c:v>42083.70694444445</c:v>
                </c:pt>
                <c:pt idx="517">
                  <c:v>42083.707291666673</c:v>
                </c:pt>
                <c:pt idx="518">
                  <c:v>42083.707638888889</c:v>
                </c:pt>
                <c:pt idx="519">
                  <c:v>42083.707986111112</c:v>
                </c:pt>
                <c:pt idx="520">
                  <c:v>42083.708333333336</c:v>
                </c:pt>
                <c:pt idx="521">
                  <c:v>42083.708680555559</c:v>
                </c:pt>
                <c:pt idx="522">
                  <c:v>42083.709027777782</c:v>
                </c:pt>
                <c:pt idx="523">
                  <c:v>42083.709375000006</c:v>
                </c:pt>
                <c:pt idx="524">
                  <c:v>42083.709722222222</c:v>
                </c:pt>
                <c:pt idx="525">
                  <c:v>42083.710069444445</c:v>
                </c:pt>
                <c:pt idx="526">
                  <c:v>42083.710416666669</c:v>
                </c:pt>
                <c:pt idx="527">
                  <c:v>42083.710763888892</c:v>
                </c:pt>
                <c:pt idx="528">
                  <c:v>42083.711111111115</c:v>
                </c:pt>
                <c:pt idx="529">
                  <c:v>42083.711458333339</c:v>
                </c:pt>
                <c:pt idx="530">
                  <c:v>42083.711805555562</c:v>
                </c:pt>
                <c:pt idx="531">
                  <c:v>42083.712152777778</c:v>
                </c:pt>
                <c:pt idx="532">
                  <c:v>42083.712500000001</c:v>
                </c:pt>
                <c:pt idx="533">
                  <c:v>42083.712847222225</c:v>
                </c:pt>
                <c:pt idx="534">
                  <c:v>42083.713194444448</c:v>
                </c:pt>
                <c:pt idx="535">
                  <c:v>42083.713541666672</c:v>
                </c:pt>
                <c:pt idx="536">
                  <c:v>42083.713888888895</c:v>
                </c:pt>
                <c:pt idx="537">
                  <c:v>42083.714236111111</c:v>
                </c:pt>
                <c:pt idx="538">
                  <c:v>42083.714583333334</c:v>
                </c:pt>
                <c:pt idx="539">
                  <c:v>42083.714930555558</c:v>
                </c:pt>
                <c:pt idx="540">
                  <c:v>42083.715277777781</c:v>
                </c:pt>
                <c:pt idx="541">
                  <c:v>42083.715625000004</c:v>
                </c:pt>
                <c:pt idx="542">
                  <c:v>42083.715972222228</c:v>
                </c:pt>
                <c:pt idx="543">
                  <c:v>42083.716319444451</c:v>
                </c:pt>
                <c:pt idx="544">
                  <c:v>42083.716666666667</c:v>
                </c:pt>
                <c:pt idx="545">
                  <c:v>42083.717013888891</c:v>
                </c:pt>
                <c:pt idx="546">
                  <c:v>42083.717361111114</c:v>
                </c:pt>
                <c:pt idx="547">
                  <c:v>42083.717708333337</c:v>
                </c:pt>
                <c:pt idx="548">
                  <c:v>42083.718055555561</c:v>
                </c:pt>
                <c:pt idx="549">
                  <c:v>42083.718402777784</c:v>
                </c:pt>
                <c:pt idx="550">
                  <c:v>42083.71875</c:v>
                </c:pt>
                <c:pt idx="551">
                  <c:v>42083.719097222223</c:v>
                </c:pt>
                <c:pt idx="552">
                  <c:v>42083.719444444447</c:v>
                </c:pt>
                <c:pt idx="553">
                  <c:v>42083.71979166667</c:v>
                </c:pt>
                <c:pt idx="554">
                  <c:v>42083.720138888893</c:v>
                </c:pt>
                <c:pt idx="555">
                  <c:v>42083.720486111117</c:v>
                </c:pt>
                <c:pt idx="556">
                  <c:v>42083.72083333334</c:v>
                </c:pt>
                <c:pt idx="557">
                  <c:v>42083.721180555556</c:v>
                </c:pt>
                <c:pt idx="558">
                  <c:v>42083.72152777778</c:v>
                </c:pt>
                <c:pt idx="559">
                  <c:v>42083.721875000003</c:v>
                </c:pt>
                <c:pt idx="560">
                  <c:v>42083.722222222226</c:v>
                </c:pt>
                <c:pt idx="561">
                  <c:v>42083.72256944445</c:v>
                </c:pt>
                <c:pt idx="562">
                  <c:v>42083.722916666673</c:v>
                </c:pt>
                <c:pt idx="563">
                  <c:v>42083.723263888889</c:v>
                </c:pt>
                <c:pt idx="564">
                  <c:v>42083.723611111112</c:v>
                </c:pt>
                <c:pt idx="565">
                  <c:v>42083.723958333336</c:v>
                </c:pt>
                <c:pt idx="566">
                  <c:v>42083.724305555559</c:v>
                </c:pt>
                <c:pt idx="567">
                  <c:v>42083.724652777782</c:v>
                </c:pt>
                <c:pt idx="568">
                  <c:v>42083.725000000006</c:v>
                </c:pt>
                <c:pt idx="569">
                  <c:v>42083.725347222222</c:v>
                </c:pt>
                <c:pt idx="570">
                  <c:v>42083.725694444445</c:v>
                </c:pt>
                <c:pt idx="571">
                  <c:v>42083.726041666669</c:v>
                </c:pt>
                <c:pt idx="572">
                  <c:v>42083.726388888892</c:v>
                </c:pt>
                <c:pt idx="573">
                  <c:v>42083.726736111115</c:v>
                </c:pt>
                <c:pt idx="574">
                  <c:v>42083.727083333339</c:v>
                </c:pt>
                <c:pt idx="575">
                  <c:v>42083.727430555562</c:v>
                </c:pt>
                <c:pt idx="576">
                  <c:v>42083.727777777778</c:v>
                </c:pt>
                <c:pt idx="577">
                  <c:v>42083.728125000001</c:v>
                </c:pt>
                <c:pt idx="578">
                  <c:v>42083.728472222225</c:v>
                </c:pt>
                <c:pt idx="579">
                  <c:v>42083.728819444448</c:v>
                </c:pt>
                <c:pt idx="580">
                  <c:v>42083.729166666672</c:v>
                </c:pt>
                <c:pt idx="581">
                  <c:v>42083.729513888895</c:v>
                </c:pt>
                <c:pt idx="582">
                  <c:v>42083.729861111111</c:v>
                </c:pt>
                <c:pt idx="583">
                  <c:v>42083.730208333334</c:v>
                </c:pt>
                <c:pt idx="584">
                  <c:v>42083.730555555558</c:v>
                </c:pt>
                <c:pt idx="585">
                  <c:v>42083.730902777781</c:v>
                </c:pt>
                <c:pt idx="586">
                  <c:v>42083.731250000004</c:v>
                </c:pt>
                <c:pt idx="587">
                  <c:v>42083.731597222228</c:v>
                </c:pt>
                <c:pt idx="588">
                  <c:v>42083.731944444451</c:v>
                </c:pt>
                <c:pt idx="589">
                  <c:v>42083.732291666667</c:v>
                </c:pt>
                <c:pt idx="590">
                  <c:v>42083.732638888891</c:v>
                </c:pt>
                <c:pt idx="591">
                  <c:v>42083.732986111114</c:v>
                </c:pt>
                <c:pt idx="592">
                  <c:v>42083.733333333337</c:v>
                </c:pt>
                <c:pt idx="593">
                  <c:v>42083.733680555561</c:v>
                </c:pt>
                <c:pt idx="594">
                  <c:v>42083.734027777784</c:v>
                </c:pt>
                <c:pt idx="595">
                  <c:v>42083.734375</c:v>
                </c:pt>
                <c:pt idx="596">
                  <c:v>42083.734722222223</c:v>
                </c:pt>
                <c:pt idx="597">
                  <c:v>42083.735069444447</c:v>
                </c:pt>
                <c:pt idx="598">
                  <c:v>42083.73541666667</c:v>
                </c:pt>
                <c:pt idx="599">
                  <c:v>42083.735763888893</c:v>
                </c:pt>
                <c:pt idx="600">
                  <c:v>42083.736111111117</c:v>
                </c:pt>
                <c:pt idx="601">
                  <c:v>42083.73645833334</c:v>
                </c:pt>
                <c:pt idx="602">
                  <c:v>42083.736805555556</c:v>
                </c:pt>
                <c:pt idx="603">
                  <c:v>42083.73715277778</c:v>
                </c:pt>
                <c:pt idx="604">
                  <c:v>42083.737500000003</c:v>
                </c:pt>
                <c:pt idx="605">
                  <c:v>42083.737847222226</c:v>
                </c:pt>
                <c:pt idx="606">
                  <c:v>42083.73819444445</c:v>
                </c:pt>
                <c:pt idx="607">
                  <c:v>42083.738541666673</c:v>
                </c:pt>
                <c:pt idx="608">
                  <c:v>42083.738888888889</c:v>
                </c:pt>
                <c:pt idx="609">
                  <c:v>42083.739236111112</c:v>
                </c:pt>
                <c:pt idx="610">
                  <c:v>42083.739583333336</c:v>
                </c:pt>
                <c:pt idx="611">
                  <c:v>42083.739930555559</c:v>
                </c:pt>
                <c:pt idx="612">
                  <c:v>42083.740277777782</c:v>
                </c:pt>
                <c:pt idx="613">
                  <c:v>42083.740625000006</c:v>
                </c:pt>
                <c:pt idx="614">
                  <c:v>42083.740972222222</c:v>
                </c:pt>
                <c:pt idx="615">
                  <c:v>42083.741319444445</c:v>
                </c:pt>
                <c:pt idx="616">
                  <c:v>42083.741666666669</c:v>
                </c:pt>
                <c:pt idx="617">
                  <c:v>42083.742013888892</c:v>
                </c:pt>
                <c:pt idx="618">
                  <c:v>42083.742361111115</c:v>
                </c:pt>
                <c:pt idx="619">
                  <c:v>42083.742708333339</c:v>
                </c:pt>
                <c:pt idx="620">
                  <c:v>42083.743055555562</c:v>
                </c:pt>
                <c:pt idx="621">
                  <c:v>42083.743402777778</c:v>
                </c:pt>
                <c:pt idx="622">
                  <c:v>42083.743750000001</c:v>
                </c:pt>
                <c:pt idx="623">
                  <c:v>42083.744097222225</c:v>
                </c:pt>
                <c:pt idx="624">
                  <c:v>42083.744444444448</c:v>
                </c:pt>
                <c:pt idx="625">
                  <c:v>42083.744791666672</c:v>
                </c:pt>
                <c:pt idx="626">
                  <c:v>42083.745138888895</c:v>
                </c:pt>
                <c:pt idx="627">
                  <c:v>42083.745486111111</c:v>
                </c:pt>
                <c:pt idx="628">
                  <c:v>42083.745833333334</c:v>
                </c:pt>
                <c:pt idx="629">
                  <c:v>42083.746180555558</c:v>
                </c:pt>
                <c:pt idx="630">
                  <c:v>42083.746527777781</c:v>
                </c:pt>
                <c:pt idx="631">
                  <c:v>42083.746875000004</c:v>
                </c:pt>
                <c:pt idx="632">
                  <c:v>42083.747222222228</c:v>
                </c:pt>
                <c:pt idx="633">
                  <c:v>42083.747569444451</c:v>
                </c:pt>
                <c:pt idx="634">
                  <c:v>42083.747916666667</c:v>
                </c:pt>
                <c:pt idx="635">
                  <c:v>42083.748263888891</c:v>
                </c:pt>
                <c:pt idx="636">
                  <c:v>42083.748611111114</c:v>
                </c:pt>
                <c:pt idx="637">
                  <c:v>42083.748958333337</c:v>
                </c:pt>
                <c:pt idx="638">
                  <c:v>42083.749305555561</c:v>
                </c:pt>
                <c:pt idx="639">
                  <c:v>42083.749652777784</c:v>
                </c:pt>
                <c:pt idx="640">
                  <c:v>42083.75</c:v>
                </c:pt>
                <c:pt idx="641">
                  <c:v>42083.750347222223</c:v>
                </c:pt>
                <c:pt idx="642">
                  <c:v>42083.750694444447</c:v>
                </c:pt>
                <c:pt idx="643">
                  <c:v>42083.75104166667</c:v>
                </c:pt>
                <c:pt idx="644">
                  <c:v>42083.751388888893</c:v>
                </c:pt>
                <c:pt idx="645">
                  <c:v>42083.751736111117</c:v>
                </c:pt>
                <c:pt idx="646">
                  <c:v>42083.75208333334</c:v>
                </c:pt>
                <c:pt idx="647">
                  <c:v>42083.752430555556</c:v>
                </c:pt>
                <c:pt idx="648">
                  <c:v>42083.75277777778</c:v>
                </c:pt>
                <c:pt idx="649">
                  <c:v>42083.753125000003</c:v>
                </c:pt>
                <c:pt idx="650">
                  <c:v>42083.753472222226</c:v>
                </c:pt>
                <c:pt idx="651">
                  <c:v>42083.75381944445</c:v>
                </c:pt>
                <c:pt idx="652">
                  <c:v>42083.754166666673</c:v>
                </c:pt>
                <c:pt idx="653">
                  <c:v>42083.754513888889</c:v>
                </c:pt>
                <c:pt idx="654">
                  <c:v>42083.754861111112</c:v>
                </c:pt>
                <c:pt idx="655">
                  <c:v>42083.755208333336</c:v>
                </c:pt>
                <c:pt idx="656">
                  <c:v>42083.755555555559</c:v>
                </c:pt>
                <c:pt idx="657">
                  <c:v>42083.755902777782</c:v>
                </c:pt>
                <c:pt idx="658">
                  <c:v>42083.756250000006</c:v>
                </c:pt>
                <c:pt idx="659">
                  <c:v>42083.756597222222</c:v>
                </c:pt>
                <c:pt idx="660">
                  <c:v>42083.756944444445</c:v>
                </c:pt>
                <c:pt idx="661">
                  <c:v>42083.757291666669</c:v>
                </c:pt>
                <c:pt idx="662">
                  <c:v>42083.757638888892</c:v>
                </c:pt>
                <c:pt idx="663">
                  <c:v>42083.757986111115</c:v>
                </c:pt>
                <c:pt idx="664">
                  <c:v>42083.758333333339</c:v>
                </c:pt>
                <c:pt idx="665">
                  <c:v>42083.758680555562</c:v>
                </c:pt>
                <c:pt idx="666">
                  <c:v>42083.759027777778</c:v>
                </c:pt>
                <c:pt idx="667">
                  <c:v>42083.759375000001</c:v>
                </c:pt>
                <c:pt idx="668">
                  <c:v>42083.759722222225</c:v>
                </c:pt>
                <c:pt idx="669">
                  <c:v>42083.760069444448</c:v>
                </c:pt>
                <c:pt idx="670">
                  <c:v>42083.760416666672</c:v>
                </c:pt>
                <c:pt idx="671">
                  <c:v>42083.760763888895</c:v>
                </c:pt>
                <c:pt idx="672">
                  <c:v>42083.761111111111</c:v>
                </c:pt>
                <c:pt idx="673">
                  <c:v>42083.761458333334</c:v>
                </c:pt>
                <c:pt idx="674">
                  <c:v>42083.761805555558</c:v>
                </c:pt>
                <c:pt idx="675">
                  <c:v>42083.762152777781</c:v>
                </c:pt>
                <c:pt idx="676">
                  <c:v>42083.762500000004</c:v>
                </c:pt>
                <c:pt idx="677">
                  <c:v>42083.762847222228</c:v>
                </c:pt>
                <c:pt idx="678">
                  <c:v>42083.763194444451</c:v>
                </c:pt>
                <c:pt idx="679">
                  <c:v>42083.763541666667</c:v>
                </c:pt>
                <c:pt idx="680">
                  <c:v>42083.763888888891</c:v>
                </c:pt>
                <c:pt idx="681">
                  <c:v>42083.764236111114</c:v>
                </c:pt>
                <c:pt idx="682">
                  <c:v>42083.764583333337</c:v>
                </c:pt>
                <c:pt idx="683">
                  <c:v>42083.764930555561</c:v>
                </c:pt>
                <c:pt idx="684">
                  <c:v>42083.765277777784</c:v>
                </c:pt>
                <c:pt idx="685">
                  <c:v>42083.765625</c:v>
                </c:pt>
                <c:pt idx="686">
                  <c:v>42083.765972222223</c:v>
                </c:pt>
                <c:pt idx="687">
                  <c:v>42083.766319444447</c:v>
                </c:pt>
                <c:pt idx="688">
                  <c:v>42083.76666666667</c:v>
                </c:pt>
                <c:pt idx="689">
                  <c:v>42083.767013888893</c:v>
                </c:pt>
                <c:pt idx="690">
                  <c:v>42083.767361111117</c:v>
                </c:pt>
                <c:pt idx="691">
                  <c:v>42083.76770833334</c:v>
                </c:pt>
                <c:pt idx="692">
                  <c:v>42083.768055555556</c:v>
                </c:pt>
                <c:pt idx="693">
                  <c:v>42083.76840277778</c:v>
                </c:pt>
                <c:pt idx="694">
                  <c:v>42083.768750000003</c:v>
                </c:pt>
                <c:pt idx="695">
                  <c:v>42083.769097222226</c:v>
                </c:pt>
                <c:pt idx="696">
                  <c:v>42083.76944444445</c:v>
                </c:pt>
                <c:pt idx="697">
                  <c:v>42083.769791666673</c:v>
                </c:pt>
                <c:pt idx="698">
                  <c:v>42083.770138888889</c:v>
                </c:pt>
                <c:pt idx="699">
                  <c:v>42083.770486111112</c:v>
                </c:pt>
                <c:pt idx="700">
                  <c:v>42083.770833333336</c:v>
                </c:pt>
                <c:pt idx="701">
                  <c:v>42083.771180555559</c:v>
                </c:pt>
                <c:pt idx="702">
                  <c:v>42083.771527777782</c:v>
                </c:pt>
                <c:pt idx="703">
                  <c:v>42083.771875000006</c:v>
                </c:pt>
                <c:pt idx="704">
                  <c:v>42083.772222222222</c:v>
                </c:pt>
                <c:pt idx="705">
                  <c:v>42083.772569444445</c:v>
                </c:pt>
                <c:pt idx="706">
                  <c:v>42083.772916666669</c:v>
                </c:pt>
                <c:pt idx="707">
                  <c:v>42083.773263888892</c:v>
                </c:pt>
                <c:pt idx="708">
                  <c:v>42083.773611111115</c:v>
                </c:pt>
                <c:pt idx="709">
                  <c:v>42083.773958333339</c:v>
                </c:pt>
                <c:pt idx="710">
                  <c:v>42083.774305555562</c:v>
                </c:pt>
                <c:pt idx="711">
                  <c:v>42083.774652777778</c:v>
                </c:pt>
                <c:pt idx="712">
                  <c:v>42083.775000000001</c:v>
                </c:pt>
                <c:pt idx="713">
                  <c:v>42083.775347222225</c:v>
                </c:pt>
                <c:pt idx="714">
                  <c:v>42083.775694444448</c:v>
                </c:pt>
                <c:pt idx="715">
                  <c:v>42083.776041666672</c:v>
                </c:pt>
                <c:pt idx="716">
                  <c:v>42083.776388888895</c:v>
                </c:pt>
                <c:pt idx="717">
                  <c:v>42083.776736111111</c:v>
                </c:pt>
                <c:pt idx="718">
                  <c:v>42083.777083333334</c:v>
                </c:pt>
                <c:pt idx="719">
                  <c:v>42083.777430555558</c:v>
                </c:pt>
                <c:pt idx="720">
                  <c:v>42083.777777777781</c:v>
                </c:pt>
                <c:pt idx="721">
                  <c:v>42083.778125000004</c:v>
                </c:pt>
                <c:pt idx="722">
                  <c:v>42083.778472222228</c:v>
                </c:pt>
                <c:pt idx="723">
                  <c:v>42083.778819444451</c:v>
                </c:pt>
                <c:pt idx="724">
                  <c:v>42083.779166666667</c:v>
                </c:pt>
                <c:pt idx="725">
                  <c:v>42083.779513888891</c:v>
                </c:pt>
                <c:pt idx="726">
                  <c:v>42083.779861111114</c:v>
                </c:pt>
                <c:pt idx="727">
                  <c:v>42083.780208333337</c:v>
                </c:pt>
                <c:pt idx="728">
                  <c:v>42083.780555555561</c:v>
                </c:pt>
                <c:pt idx="729">
                  <c:v>42083.780902777784</c:v>
                </c:pt>
                <c:pt idx="730">
                  <c:v>42083.78125</c:v>
                </c:pt>
                <c:pt idx="731">
                  <c:v>42083.781597222223</c:v>
                </c:pt>
                <c:pt idx="732">
                  <c:v>42083.781944444447</c:v>
                </c:pt>
                <c:pt idx="733">
                  <c:v>42083.78229166667</c:v>
                </c:pt>
                <c:pt idx="734">
                  <c:v>42083.782638888893</c:v>
                </c:pt>
                <c:pt idx="735">
                  <c:v>42083.782986111117</c:v>
                </c:pt>
                <c:pt idx="736">
                  <c:v>42083.78333333334</c:v>
                </c:pt>
                <c:pt idx="737">
                  <c:v>42083.783680555556</c:v>
                </c:pt>
                <c:pt idx="738">
                  <c:v>42083.78402777778</c:v>
                </c:pt>
                <c:pt idx="739">
                  <c:v>42083.784375000003</c:v>
                </c:pt>
                <c:pt idx="740">
                  <c:v>42083.784722222226</c:v>
                </c:pt>
                <c:pt idx="741">
                  <c:v>42083.78506944445</c:v>
                </c:pt>
                <c:pt idx="742">
                  <c:v>42083.785416666673</c:v>
                </c:pt>
                <c:pt idx="743">
                  <c:v>42083.785763888889</c:v>
                </c:pt>
                <c:pt idx="744">
                  <c:v>42083.786111111112</c:v>
                </c:pt>
                <c:pt idx="745">
                  <c:v>42083.786458333336</c:v>
                </c:pt>
                <c:pt idx="746">
                  <c:v>42083.786805555559</c:v>
                </c:pt>
                <c:pt idx="747">
                  <c:v>42083.787152777782</c:v>
                </c:pt>
                <c:pt idx="748">
                  <c:v>42083.787500000006</c:v>
                </c:pt>
                <c:pt idx="749">
                  <c:v>42083.787847222222</c:v>
                </c:pt>
                <c:pt idx="750">
                  <c:v>42083.788194444445</c:v>
                </c:pt>
                <c:pt idx="751">
                  <c:v>42083.788541666669</c:v>
                </c:pt>
                <c:pt idx="752">
                  <c:v>42083.788888888892</c:v>
                </c:pt>
                <c:pt idx="753">
                  <c:v>42083.789236111115</c:v>
                </c:pt>
                <c:pt idx="754">
                  <c:v>42083.789583333339</c:v>
                </c:pt>
                <c:pt idx="755">
                  <c:v>42083.789930555562</c:v>
                </c:pt>
                <c:pt idx="756">
                  <c:v>42083.790277777778</c:v>
                </c:pt>
                <c:pt idx="757">
                  <c:v>42083.790625000001</c:v>
                </c:pt>
                <c:pt idx="758">
                  <c:v>42083.790972222225</c:v>
                </c:pt>
                <c:pt idx="759">
                  <c:v>42083.791319444448</c:v>
                </c:pt>
                <c:pt idx="760">
                  <c:v>42083.791666666672</c:v>
                </c:pt>
                <c:pt idx="761">
                  <c:v>42083.792013888895</c:v>
                </c:pt>
                <c:pt idx="762">
                  <c:v>42083.792361111111</c:v>
                </c:pt>
                <c:pt idx="763">
                  <c:v>42083.792708333334</c:v>
                </c:pt>
                <c:pt idx="764">
                  <c:v>42083.793055555558</c:v>
                </c:pt>
                <c:pt idx="765">
                  <c:v>42083.793402777781</c:v>
                </c:pt>
                <c:pt idx="766">
                  <c:v>42083.793750000004</c:v>
                </c:pt>
                <c:pt idx="767">
                  <c:v>42083.794097222228</c:v>
                </c:pt>
                <c:pt idx="768">
                  <c:v>42083.794444444451</c:v>
                </c:pt>
                <c:pt idx="769">
                  <c:v>42083.794791666667</c:v>
                </c:pt>
                <c:pt idx="770">
                  <c:v>42083.795138888891</c:v>
                </c:pt>
                <c:pt idx="771">
                  <c:v>42083.795486111114</c:v>
                </c:pt>
                <c:pt idx="772">
                  <c:v>42083.795833333337</c:v>
                </c:pt>
                <c:pt idx="773">
                  <c:v>42083.796180555561</c:v>
                </c:pt>
                <c:pt idx="774">
                  <c:v>42083.796527777784</c:v>
                </c:pt>
                <c:pt idx="775">
                  <c:v>42083.796875</c:v>
                </c:pt>
                <c:pt idx="776">
                  <c:v>42083.797222222223</c:v>
                </c:pt>
                <c:pt idx="777">
                  <c:v>42083.797569444447</c:v>
                </c:pt>
                <c:pt idx="778">
                  <c:v>42083.79791666667</c:v>
                </c:pt>
                <c:pt idx="779">
                  <c:v>42083.798263888893</c:v>
                </c:pt>
                <c:pt idx="780">
                  <c:v>42083.798611111117</c:v>
                </c:pt>
                <c:pt idx="781">
                  <c:v>42083.79895833334</c:v>
                </c:pt>
                <c:pt idx="782">
                  <c:v>42083.799305555556</c:v>
                </c:pt>
                <c:pt idx="783">
                  <c:v>42083.79965277778</c:v>
                </c:pt>
                <c:pt idx="784">
                  <c:v>42083.8</c:v>
                </c:pt>
                <c:pt idx="785">
                  <c:v>42083.800347222226</c:v>
                </c:pt>
                <c:pt idx="786">
                  <c:v>42083.80069444445</c:v>
                </c:pt>
                <c:pt idx="787">
                  <c:v>42083.801041666673</c:v>
                </c:pt>
                <c:pt idx="788">
                  <c:v>42083.801388888889</c:v>
                </c:pt>
                <c:pt idx="789">
                  <c:v>42083.801736111112</c:v>
                </c:pt>
                <c:pt idx="790">
                  <c:v>42083.802083333336</c:v>
                </c:pt>
                <c:pt idx="791">
                  <c:v>42083.802430555559</c:v>
                </c:pt>
                <c:pt idx="792">
                  <c:v>42083.802777777782</c:v>
                </c:pt>
                <c:pt idx="793">
                  <c:v>42083.803125000006</c:v>
                </c:pt>
                <c:pt idx="794">
                  <c:v>42083.803472222222</c:v>
                </c:pt>
                <c:pt idx="795">
                  <c:v>42083.803819444445</c:v>
                </c:pt>
                <c:pt idx="796">
                  <c:v>42083.804166666669</c:v>
                </c:pt>
                <c:pt idx="797">
                  <c:v>42083.804513888892</c:v>
                </c:pt>
                <c:pt idx="798">
                  <c:v>42083.804861111115</c:v>
                </c:pt>
                <c:pt idx="799">
                  <c:v>42083.805208333339</c:v>
                </c:pt>
                <c:pt idx="800">
                  <c:v>42083.805555555562</c:v>
                </c:pt>
                <c:pt idx="801">
                  <c:v>42083.805902777778</c:v>
                </c:pt>
                <c:pt idx="802">
                  <c:v>42083.806250000001</c:v>
                </c:pt>
                <c:pt idx="803">
                  <c:v>42083.806597222225</c:v>
                </c:pt>
                <c:pt idx="804">
                  <c:v>42083.806944444448</c:v>
                </c:pt>
                <c:pt idx="805">
                  <c:v>42083.807291666672</c:v>
                </c:pt>
                <c:pt idx="806">
                  <c:v>42083.807638888895</c:v>
                </c:pt>
                <c:pt idx="807">
                  <c:v>42083.807986111111</c:v>
                </c:pt>
                <c:pt idx="808">
                  <c:v>42083.808333333334</c:v>
                </c:pt>
                <c:pt idx="809">
                  <c:v>42083.808680555558</c:v>
                </c:pt>
                <c:pt idx="810">
                  <c:v>42083.809027777781</c:v>
                </c:pt>
                <c:pt idx="811">
                  <c:v>42083.809375000004</c:v>
                </c:pt>
                <c:pt idx="812">
                  <c:v>42083.809722222228</c:v>
                </c:pt>
                <c:pt idx="813">
                  <c:v>42083.810069444451</c:v>
                </c:pt>
                <c:pt idx="814">
                  <c:v>42083.810416666667</c:v>
                </c:pt>
                <c:pt idx="815">
                  <c:v>42083.810763888891</c:v>
                </c:pt>
                <c:pt idx="816">
                  <c:v>42083.811111111114</c:v>
                </c:pt>
                <c:pt idx="817">
                  <c:v>42083.811458333337</c:v>
                </c:pt>
                <c:pt idx="818">
                  <c:v>42083.811805555561</c:v>
                </c:pt>
                <c:pt idx="819">
                  <c:v>42083.812152777784</c:v>
                </c:pt>
                <c:pt idx="820">
                  <c:v>42083.8125</c:v>
                </c:pt>
                <c:pt idx="821">
                  <c:v>42083.812847222223</c:v>
                </c:pt>
                <c:pt idx="822">
                  <c:v>42083.813194444447</c:v>
                </c:pt>
                <c:pt idx="823">
                  <c:v>42083.81354166667</c:v>
                </c:pt>
                <c:pt idx="824">
                  <c:v>42083.813888888893</c:v>
                </c:pt>
                <c:pt idx="825">
                  <c:v>42083.814236111117</c:v>
                </c:pt>
                <c:pt idx="826">
                  <c:v>42083.81458333334</c:v>
                </c:pt>
                <c:pt idx="827">
                  <c:v>42083.814930555556</c:v>
                </c:pt>
                <c:pt idx="828">
                  <c:v>42083.81527777778</c:v>
                </c:pt>
                <c:pt idx="829">
                  <c:v>42083.815625000003</c:v>
                </c:pt>
                <c:pt idx="830">
                  <c:v>42083.815972222226</c:v>
                </c:pt>
                <c:pt idx="831">
                  <c:v>42083.81631944445</c:v>
                </c:pt>
                <c:pt idx="832">
                  <c:v>42083.816666666673</c:v>
                </c:pt>
                <c:pt idx="833">
                  <c:v>42083.817013888889</c:v>
                </c:pt>
                <c:pt idx="834">
                  <c:v>42083.817361111112</c:v>
                </c:pt>
                <c:pt idx="835">
                  <c:v>42083.817708333336</c:v>
                </c:pt>
                <c:pt idx="836">
                  <c:v>42083.818055555559</c:v>
                </c:pt>
                <c:pt idx="837">
                  <c:v>42083.818402777782</c:v>
                </c:pt>
                <c:pt idx="838">
                  <c:v>42083.818750000006</c:v>
                </c:pt>
                <c:pt idx="839">
                  <c:v>42083.819097222222</c:v>
                </c:pt>
                <c:pt idx="840">
                  <c:v>42083.819444444445</c:v>
                </c:pt>
                <c:pt idx="841">
                  <c:v>42083.819791666669</c:v>
                </c:pt>
                <c:pt idx="842">
                  <c:v>42083.820138888892</c:v>
                </c:pt>
                <c:pt idx="843">
                  <c:v>42083.820486111115</c:v>
                </c:pt>
                <c:pt idx="844">
                  <c:v>42083.820833333339</c:v>
                </c:pt>
                <c:pt idx="845">
                  <c:v>42083.821180555562</c:v>
                </c:pt>
                <c:pt idx="846">
                  <c:v>42083.821527777778</c:v>
                </c:pt>
                <c:pt idx="847">
                  <c:v>42083.821875000001</c:v>
                </c:pt>
                <c:pt idx="848">
                  <c:v>42083.822222222225</c:v>
                </c:pt>
                <c:pt idx="849">
                  <c:v>42083.822569444448</c:v>
                </c:pt>
                <c:pt idx="850">
                  <c:v>42083.822916666672</c:v>
                </c:pt>
                <c:pt idx="851">
                  <c:v>42083.823263888895</c:v>
                </c:pt>
                <c:pt idx="852">
                  <c:v>42083.823611111111</c:v>
                </c:pt>
                <c:pt idx="853">
                  <c:v>42083.823958333334</c:v>
                </c:pt>
                <c:pt idx="854">
                  <c:v>42083.824305555558</c:v>
                </c:pt>
                <c:pt idx="855">
                  <c:v>42083.824652777781</c:v>
                </c:pt>
                <c:pt idx="856">
                  <c:v>42083.825000000004</c:v>
                </c:pt>
                <c:pt idx="857">
                  <c:v>42083.825347222228</c:v>
                </c:pt>
                <c:pt idx="858">
                  <c:v>42083.825694444451</c:v>
                </c:pt>
                <c:pt idx="859">
                  <c:v>42083.826041666667</c:v>
                </c:pt>
                <c:pt idx="860">
                  <c:v>42083.826388888891</c:v>
                </c:pt>
                <c:pt idx="861">
                  <c:v>42083.826736111114</c:v>
                </c:pt>
                <c:pt idx="862">
                  <c:v>42083.827083333337</c:v>
                </c:pt>
                <c:pt idx="863">
                  <c:v>42083.827430555561</c:v>
                </c:pt>
                <c:pt idx="864">
                  <c:v>42083.827777777784</c:v>
                </c:pt>
                <c:pt idx="865">
                  <c:v>42083.828125</c:v>
                </c:pt>
                <c:pt idx="866">
                  <c:v>42083.828472222223</c:v>
                </c:pt>
                <c:pt idx="867">
                  <c:v>42083.828819444447</c:v>
                </c:pt>
                <c:pt idx="868">
                  <c:v>42083.82916666667</c:v>
                </c:pt>
                <c:pt idx="869">
                  <c:v>42083.829513888893</c:v>
                </c:pt>
                <c:pt idx="870">
                  <c:v>42083.829861111117</c:v>
                </c:pt>
                <c:pt idx="871">
                  <c:v>42083.83020833334</c:v>
                </c:pt>
                <c:pt idx="872">
                  <c:v>42083.830555555556</c:v>
                </c:pt>
                <c:pt idx="873">
                  <c:v>42083.83090277778</c:v>
                </c:pt>
                <c:pt idx="874">
                  <c:v>42083.831250000003</c:v>
                </c:pt>
                <c:pt idx="875">
                  <c:v>42083.831597222226</c:v>
                </c:pt>
                <c:pt idx="876">
                  <c:v>42083.83194444445</c:v>
                </c:pt>
                <c:pt idx="877">
                  <c:v>42083.832291666673</c:v>
                </c:pt>
                <c:pt idx="878">
                  <c:v>42083.832638888889</c:v>
                </c:pt>
                <c:pt idx="879">
                  <c:v>42083.832986111112</c:v>
                </c:pt>
                <c:pt idx="880">
                  <c:v>42083.833333333336</c:v>
                </c:pt>
                <c:pt idx="881">
                  <c:v>42083.833680555559</c:v>
                </c:pt>
                <c:pt idx="882">
                  <c:v>42083.834027777782</c:v>
                </c:pt>
                <c:pt idx="883">
                  <c:v>42083.834375000006</c:v>
                </c:pt>
                <c:pt idx="884">
                  <c:v>42083.834722222222</c:v>
                </c:pt>
                <c:pt idx="885">
                  <c:v>42083.835069444445</c:v>
                </c:pt>
                <c:pt idx="886">
                  <c:v>42083.835416666669</c:v>
                </c:pt>
                <c:pt idx="887">
                  <c:v>42083.835763888892</c:v>
                </c:pt>
                <c:pt idx="888">
                  <c:v>42083.836111111115</c:v>
                </c:pt>
                <c:pt idx="889">
                  <c:v>42083.836458333339</c:v>
                </c:pt>
                <c:pt idx="890">
                  <c:v>42083.836805555562</c:v>
                </c:pt>
                <c:pt idx="891">
                  <c:v>42083.837152777778</c:v>
                </c:pt>
                <c:pt idx="892">
                  <c:v>42083.837500000001</c:v>
                </c:pt>
                <c:pt idx="893">
                  <c:v>42083.837847222225</c:v>
                </c:pt>
                <c:pt idx="894">
                  <c:v>42083.838194444448</c:v>
                </c:pt>
                <c:pt idx="895">
                  <c:v>42083.838541666672</c:v>
                </c:pt>
                <c:pt idx="896">
                  <c:v>42083.838888888895</c:v>
                </c:pt>
                <c:pt idx="897">
                  <c:v>42083.839236111111</c:v>
                </c:pt>
                <c:pt idx="898">
                  <c:v>42083.839583333334</c:v>
                </c:pt>
                <c:pt idx="899">
                  <c:v>42083.839930555558</c:v>
                </c:pt>
                <c:pt idx="900">
                  <c:v>42083.840277777781</c:v>
                </c:pt>
                <c:pt idx="901">
                  <c:v>42083.840625000004</c:v>
                </c:pt>
                <c:pt idx="902">
                  <c:v>42083.840972222228</c:v>
                </c:pt>
                <c:pt idx="903">
                  <c:v>42083.841319444451</c:v>
                </c:pt>
                <c:pt idx="904">
                  <c:v>42083.841666666667</c:v>
                </c:pt>
                <c:pt idx="905">
                  <c:v>42083.842013888891</c:v>
                </c:pt>
                <c:pt idx="906">
                  <c:v>42083.842361111114</c:v>
                </c:pt>
                <c:pt idx="907">
                  <c:v>42083.842708333337</c:v>
                </c:pt>
                <c:pt idx="908">
                  <c:v>42083.843055555561</c:v>
                </c:pt>
                <c:pt idx="909">
                  <c:v>42083.843402777784</c:v>
                </c:pt>
                <c:pt idx="910">
                  <c:v>42083.84375</c:v>
                </c:pt>
                <c:pt idx="911">
                  <c:v>42083.844097222223</c:v>
                </c:pt>
                <c:pt idx="912">
                  <c:v>42083.844444444447</c:v>
                </c:pt>
                <c:pt idx="913">
                  <c:v>42083.84479166667</c:v>
                </c:pt>
                <c:pt idx="914">
                  <c:v>42083.845138888893</c:v>
                </c:pt>
                <c:pt idx="915">
                  <c:v>42083.845486111117</c:v>
                </c:pt>
                <c:pt idx="916">
                  <c:v>42083.84583333334</c:v>
                </c:pt>
                <c:pt idx="917">
                  <c:v>42083.846180555556</c:v>
                </c:pt>
                <c:pt idx="918">
                  <c:v>42083.84652777778</c:v>
                </c:pt>
                <c:pt idx="919">
                  <c:v>42083.846875000003</c:v>
                </c:pt>
                <c:pt idx="920">
                  <c:v>42083.847222222226</c:v>
                </c:pt>
                <c:pt idx="921">
                  <c:v>42083.84756944445</c:v>
                </c:pt>
                <c:pt idx="922">
                  <c:v>42083.847916666673</c:v>
                </c:pt>
                <c:pt idx="923">
                  <c:v>42083.848263888889</c:v>
                </c:pt>
                <c:pt idx="924">
                  <c:v>42083.848611111112</c:v>
                </c:pt>
                <c:pt idx="925">
                  <c:v>42083.848958333336</c:v>
                </c:pt>
                <c:pt idx="926">
                  <c:v>42083.849305555559</c:v>
                </c:pt>
                <c:pt idx="927">
                  <c:v>42083.849652777782</c:v>
                </c:pt>
                <c:pt idx="928">
                  <c:v>42083.850000000006</c:v>
                </c:pt>
                <c:pt idx="929">
                  <c:v>42083.850347222222</c:v>
                </c:pt>
                <c:pt idx="930">
                  <c:v>42083.850694444445</c:v>
                </c:pt>
                <c:pt idx="931">
                  <c:v>42083.851041666669</c:v>
                </c:pt>
                <c:pt idx="932">
                  <c:v>42083.851388888892</c:v>
                </c:pt>
                <c:pt idx="933">
                  <c:v>42083.851736111115</c:v>
                </c:pt>
                <c:pt idx="934">
                  <c:v>42083.852083333339</c:v>
                </c:pt>
                <c:pt idx="935">
                  <c:v>42083.852430555562</c:v>
                </c:pt>
                <c:pt idx="936">
                  <c:v>42083.852777777778</c:v>
                </c:pt>
                <c:pt idx="937">
                  <c:v>42083.853125000001</c:v>
                </c:pt>
                <c:pt idx="938">
                  <c:v>42083.853472222225</c:v>
                </c:pt>
                <c:pt idx="939">
                  <c:v>42083.853819444448</c:v>
                </c:pt>
                <c:pt idx="940">
                  <c:v>42083.854166666672</c:v>
                </c:pt>
                <c:pt idx="941">
                  <c:v>42083.854513888895</c:v>
                </c:pt>
                <c:pt idx="942">
                  <c:v>42083.854861111111</c:v>
                </c:pt>
                <c:pt idx="943">
                  <c:v>42083.855208333334</c:v>
                </c:pt>
                <c:pt idx="944">
                  <c:v>42083.855555555558</c:v>
                </c:pt>
                <c:pt idx="945">
                  <c:v>42083.855902777781</c:v>
                </c:pt>
                <c:pt idx="946">
                  <c:v>42083.856250000004</c:v>
                </c:pt>
                <c:pt idx="947">
                  <c:v>42083.856597222228</c:v>
                </c:pt>
                <c:pt idx="948">
                  <c:v>42083.856944444451</c:v>
                </c:pt>
                <c:pt idx="949">
                  <c:v>42083.857291666667</c:v>
                </c:pt>
                <c:pt idx="950">
                  <c:v>42083.857638888891</c:v>
                </c:pt>
                <c:pt idx="951">
                  <c:v>42083.857986111114</c:v>
                </c:pt>
                <c:pt idx="952">
                  <c:v>42083.858333333337</c:v>
                </c:pt>
                <c:pt idx="953">
                  <c:v>42083.858680555561</c:v>
                </c:pt>
                <c:pt idx="954">
                  <c:v>42083.859027777784</c:v>
                </c:pt>
                <c:pt idx="955">
                  <c:v>42083.859375</c:v>
                </c:pt>
                <c:pt idx="956">
                  <c:v>42083.859722222223</c:v>
                </c:pt>
                <c:pt idx="957">
                  <c:v>42083.860069444447</c:v>
                </c:pt>
                <c:pt idx="958">
                  <c:v>42083.86041666667</c:v>
                </c:pt>
                <c:pt idx="959">
                  <c:v>42083.860763888893</c:v>
                </c:pt>
                <c:pt idx="960">
                  <c:v>42083.861111111117</c:v>
                </c:pt>
                <c:pt idx="961">
                  <c:v>42083.86145833334</c:v>
                </c:pt>
                <c:pt idx="962">
                  <c:v>42083.861805555556</c:v>
                </c:pt>
                <c:pt idx="963">
                  <c:v>42083.86215277778</c:v>
                </c:pt>
                <c:pt idx="964">
                  <c:v>42083.862500000003</c:v>
                </c:pt>
                <c:pt idx="965">
                  <c:v>42083.862847222226</c:v>
                </c:pt>
                <c:pt idx="966">
                  <c:v>42083.86319444445</c:v>
                </c:pt>
                <c:pt idx="967">
                  <c:v>42083.863541666673</c:v>
                </c:pt>
                <c:pt idx="968">
                  <c:v>42083.863888888889</c:v>
                </c:pt>
                <c:pt idx="969">
                  <c:v>42083.864236111112</c:v>
                </c:pt>
                <c:pt idx="970">
                  <c:v>42083.864583333336</c:v>
                </c:pt>
                <c:pt idx="971">
                  <c:v>42083.864930555559</c:v>
                </c:pt>
                <c:pt idx="972">
                  <c:v>42083.865277777782</c:v>
                </c:pt>
                <c:pt idx="973">
                  <c:v>42083.865625000006</c:v>
                </c:pt>
                <c:pt idx="974">
                  <c:v>42083.865972222222</c:v>
                </c:pt>
                <c:pt idx="975">
                  <c:v>42083.866319444445</c:v>
                </c:pt>
                <c:pt idx="976">
                  <c:v>42083.866666666669</c:v>
                </c:pt>
                <c:pt idx="977">
                  <c:v>42083.867013888892</c:v>
                </c:pt>
                <c:pt idx="978">
                  <c:v>42083.867361111115</c:v>
                </c:pt>
                <c:pt idx="979">
                  <c:v>42083.867708333339</c:v>
                </c:pt>
                <c:pt idx="980">
                  <c:v>42083.868055555562</c:v>
                </c:pt>
                <c:pt idx="981">
                  <c:v>42083.868402777778</c:v>
                </c:pt>
                <c:pt idx="982">
                  <c:v>42083.868750000001</c:v>
                </c:pt>
                <c:pt idx="983">
                  <c:v>42083.869097222225</c:v>
                </c:pt>
                <c:pt idx="984">
                  <c:v>42083.869444444448</c:v>
                </c:pt>
                <c:pt idx="985">
                  <c:v>42083.869791666672</c:v>
                </c:pt>
                <c:pt idx="986">
                  <c:v>42083.870138888895</c:v>
                </c:pt>
                <c:pt idx="987">
                  <c:v>42083.870486111111</c:v>
                </c:pt>
                <c:pt idx="988">
                  <c:v>42083.870833333334</c:v>
                </c:pt>
                <c:pt idx="989">
                  <c:v>42083.871180555558</c:v>
                </c:pt>
                <c:pt idx="990">
                  <c:v>42083.871527777781</c:v>
                </c:pt>
                <c:pt idx="991">
                  <c:v>42083.871875000004</c:v>
                </c:pt>
                <c:pt idx="992">
                  <c:v>42083.872222222228</c:v>
                </c:pt>
                <c:pt idx="993">
                  <c:v>42083.872569444451</c:v>
                </c:pt>
                <c:pt idx="994">
                  <c:v>42083.872916666667</c:v>
                </c:pt>
                <c:pt idx="995">
                  <c:v>42083.873263888891</c:v>
                </c:pt>
                <c:pt idx="996">
                  <c:v>42083.873611111114</c:v>
                </c:pt>
                <c:pt idx="997">
                  <c:v>42083.873958333337</c:v>
                </c:pt>
                <c:pt idx="998">
                  <c:v>42083.874305555561</c:v>
                </c:pt>
                <c:pt idx="999">
                  <c:v>42083.874652777784</c:v>
                </c:pt>
                <c:pt idx="1000">
                  <c:v>42083.875</c:v>
                </c:pt>
                <c:pt idx="1001">
                  <c:v>42083.875347222223</c:v>
                </c:pt>
                <c:pt idx="1002">
                  <c:v>42083.875694444447</c:v>
                </c:pt>
                <c:pt idx="1003">
                  <c:v>42083.87604166667</c:v>
                </c:pt>
                <c:pt idx="1004">
                  <c:v>42083.876388888893</c:v>
                </c:pt>
                <c:pt idx="1005">
                  <c:v>42083.876736111117</c:v>
                </c:pt>
                <c:pt idx="1006">
                  <c:v>42083.87708333334</c:v>
                </c:pt>
                <c:pt idx="1007">
                  <c:v>42083.877430555556</c:v>
                </c:pt>
                <c:pt idx="1008">
                  <c:v>42083.87777777778</c:v>
                </c:pt>
                <c:pt idx="1009">
                  <c:v>42083.878125000003</c:v>
                </c:pt>
                <c:pt idx="1010">
                  <c:v>42083.878472222226</c:v>
                </c:pt>
                <c:pt idx="1011">
                  <c:v>42083.87881944445</c:v>
                </c:pt>
                <c:pt idx="1012">
                  <c:v>42083.879166666673</c:v>
                </c:pt>
                <c:pt idx="1013">
                  <c:v>42083.879513888889</c:v>
                </c:pt>
                <c:pt idx="1014">
                  <c:v>42083.879861111112</c:v>
                </c:pt>
                <c:pt idx="1015">
                  <c:v>42083.880208333336</c:v>
                </c:pt>
                <c:pt idx="1016">
                  <c:v>42083.880555555559</c:v>
                </c:pt>
                <c:pt idx="1017">
                  <c:v>42083.880902777782</c:v>
                </c:pt>
                <c:pt idx="1018">
                  <c:v>42083.881250000006</c:v>
                </c:pt>
                <c:pt idx="1019">
                  <c:v>42083.881597222222</c:v>
                </c:pt>
                <c:pt idx="1020">
                  <c:v>42083.881944444445</c:v>
                </c:pt>
                <c:pt idx="1021">
                  <c:v>42083.882291666669</c:v>
                </c:pt>
                <c:pt idx="1022">
                  <c:v>42083.882638888892</c:v>
                </c:pt>
                <c:pt idx="1023">
                  <c:v>42083.882986111115</c:v>
                </c:pt>
                <c:pt idx="1024">
                  <c:v>42083.883333333339</c:v>
                </c:pt>
                <c:pt idx="1025">
                  <c:v>42083.883680555562</c:v>
                </c:pt>
                <c:pt idx="1026">
                  <c:v>42083.884027777778</c:v>
                </c:pt>
                <c:pt idx="1027">
                  <c:v>42083.884375000001</c:v>
                </c:pt>
                <c:pt idx="1028">
                  <c:v>42083.884722222225</c:v>
                </c:pt>
                <c:pt idx="1029">
                  <c:v>42083.885069444448</c:v>
                </c:pt>
                <c:pt idx="1030">
                  <c:v>42083.885416666672</c:v>
                </c:pt>
                <c:pt idx="1031">
                  <c:v>42083.885763888895</c:v>
                </c:pt>
                <c:pt idx="1032">
                  <c:v>42083.886111111111</c:v>
                </c:pt>
                <c:pt idx="1033">
                  <c:v>42083.886458333334</c:v>
                </c:pt>
                <c:pt idx="1034">
                  <c:v>42083.886805555558</c:v>
                </c:pt>
                <c:pt idx="1035">
                  <c:v>42083.887152777781</c:v>
                </c:pt>
                <c:pt idx="1036">
                  <c:v>42083.887500000004</c:v>
                </c:pt>
                <c:pt idx="1037">
                  <c:v>42083.887847222228</c:v>
                </c:pt>
                <c:pt idx="1038">
                  <c:v>42083.888194444451</c:v>
                </c:pt>
                <c:pt idx="1039">
                  <c:v>42083.888541666667</c:v>
                </c:pt>
                <c:pt idx="1040">
                  <c:v>42083.888888888891</c:v>
                </c:pt>
                <c:pt idx="1041">
                  <c:v>42083.889236111114</c:v>
                </c:pt>
                <c:pt idx="1042">
                  <c:v>42083.889583333337</c:v>
                </c:pt>
                <c:pt idx="1043">
                  <c:v>42083.889930555561</c:v>
                </c:pt>
                <c:pt idx="1044">
                  <c:v>42083.890277777784</c:v>
                </c:pt>
                <c:pt idx="1045">
                  <c:v>42083.890625</c:v>
                </c:pt>
                <c:pt idx="1046">
                  <c:v>42083.890972222223</c:v>
                </c:pt>
                <c:pt idx="1047">
                  <c:v>42083.891319444447</c:v>
                </c:pt>
                <c:pt idx="1048">
                  <c:v>42083.89166666667</c:v>
                </c:pt>
                <c:pt idx="1049">
                  <c:v>42083.892013888893</c:v>
                </c:pt>
                <c:pt idx="1050">
                  <c:v>42083.892361111117</c:v>
                </c:pt>
                <c:pt idx="1051">
                  <c:v>42083.89270833334</c:v>
                </c:pt>
                <c:pt idx="1052">
                  <c:v>42083.893055555556</c:v>
                </c:pt>
                <c:pt idx="1053">
                  <c:v>42083.89340277778</c:v>
                </c:pt>
                <c:pt idx="1054">
                  <c:v>42083.893750000003</c:v>
                </c:pt>
                <c:pt idx="1055">
                  <c:v>42083.894097222226</c:v>
                </c:pt>
                <c:pt idx="1056">
                  <c:v>42083.89444444445</c:v>
                </c:pt>
                <c:pt idx="1057">
                  <c:v>42083.894791666673</c:v>
                </c:pt>
                <c:pt idx="1058">
                  <c:v>42083.895138888889</c:v>
                </c:pt>
                <c:pt idx="1059">
                  <c:v>42083.895486111112</c:v>
                </c:pt>
                <c:pt idx="1060">
                  <c:v>42083.895833333336</c:v>
                </c:pt>
                <c:pt idx="1061">
                  <c:v>42083.896180555559</c:v>
                </c:pt>
                <c:pt idx="1062">
                  <c:v>42083.896527777782</c:v>
                </c:pt>
                <c:pt idx="1063">
                  <c:v>42083.896875000006</c:v>
                </c:pt>
                <c:pt idx="1064">
                  <c:v>42083.897222222222</c:v>
                </c:pt>
                <c:pt idx="1065">
                  <c:v>42083.897569444445</c:v>
                </c:pt>
                <c:pt idx="1066">
                  <c:v>42083.897916666669</c:v>
                </c:pt>
                <c:pt idx="1067">
                  <c:v>42083.898263888892</c:v>
                </c:pt>
                <c:pt idx="1068">
                  <c:v>42083.898611111115</c:v>
                </c:pt>
                <c:pt idx="1069">
                  <c:v>42083.898958333339</c:v>
                </c:pt>
                <c:pt idx="1070">
                  <c:v>42083.899305555562</c:v>
                </c:pt>
                <c:pt idx="1071">
                  <c:v>42083.899652777778</c:v>
                </c:pt>
                <c:pt idx="1072">
                  <c:v>42083.9</c:v>
                </c:pt>
                <c:pt idx="1073">
                  <c:v>42083.900347222225</c:v>
                </c:pt>
                <c:pt idx="1074">
                  <c:v>42083.900694444448</c:v>
                </c:pt>
                <c:pt idx="1075">
                  <c:v>42083.901041666672</c:v>
                </c:pt>
                <c:pt idx="1076">
                  <c:v>42083.901388888895</c:v>
                </c:pt>
                <c:pt idx="1077">
                  <c:v>42083.901736111111</c:v>
                </c:pt>
                <c:pt idx="1078">
                  <c:v>42083.902083333334</c:v>
                </c:pt>
                <c:pt idx="1079">
                  <c:v>42083.902430555558</c:v>
                </c:pt>
                <c:pt idx="1080">
                  <c:v>42083.902777777781</c:v>
                </c:pt>
                <c:pt idx="1081">
                  <c:v>42083.903125000004</c:v>
                </c:pt>
                <c:pt idx="1082">
                  <c:v>42083.903472222228</c:v>
                </c:pt>
                <c:pt idx="1083">
                  <c:v>42083.903819444451</c:v>
                </c:pt>
                <c:pt idx="1084">
                  <c:v>42083.904166666667</c:v>
                </c:pt>
                <c:pt idx="1085">
                  <c:v>42083.904513888891</c:v>
                </c:pt>
                <c:pt idx="1086">
                  <c:v>42083.904861111114</c:v>
                </c:pt>
                <c:pt idx="1087">
                  <c:v>42083.905208333337</c:v>
                </c:pt>
                <c:pt idx="1088">
                  <c:v>42083.905555555561</c:v>
                </c:pt>
                <c:pt idx="1089">
                  <c:v>42083.905902777784</c:v>
                </c:pt>
                <c:pt idx="1090">
                  <c:v>42083.90625</c:v>
                </c:pt>
                <c:pt idx="1091">
                  <c:v>42083.906597222223</c:v>
                </c:pt>
                <c:pt idx="1092">
                  <c:v>42083.906944444447</c:v>
                </c:pt>
                <c:pt idx="1093">
                  <c:v>42083.90729166667</c:v>
                </c:pt>
                <c:pt idx="1094">
                  <c:v>42083.907638888893</c:v>
                </c:pt>
                <c:pt idx="1095">
                  <c:v>42083.907986111117</c:v>
                </c:pt>
                <c:pt idx="1096">
                  <c:v>42083.90833333334</c:v>
                </c:pt>
                <c:pt idx="1097">
                  <c:v>42083.908680555556</c:v>
                </c:pt>
                <c:pt idx="1098">
                  <c:v>42083.90902777778</c:v>
                </c:pt>
                <c:pt idx="1099">
                  <c:v>42083.909375000003</c:v>
                </c:pt>
                <c:pt idx="1100">
                  <c:v>42083.909722222226</c:v>
                </c:pt>
                <c:pt idx="1101">
                  <c:v>42083.91006944445</c:v>
                </c:pt>
                <c:pt idx="1102">
                  <c:v>42083.910416666673</c:v>
                </c:pt>
                <c:pt idx="1103">
                  <c:v>42083.910763888889</c:v>
                </c:pt>
                <c:pt idx="1104">
                  <c:v>42083.911111111112</c:v>
                </c:pt>
                <c:pt idx="1105">
                  <c:v>42083.911458333336</c:v>
                </c:pt>
                <c:pt idx="1106">
                  <c:v>42083.911805555559</c:v>
                </c:pt>
                <c:pt idx="1107">
                  <c:v>42083.912152777782</c:v>
                </c:pt>
                <c:pt idx="1108">
                  <c:v>42083.912500000006</c:v>
                </c:pt>
                <c:pt idx="1109">
                  <c:v>42083.912847222222</c:v>
                </c:pt>
                <c:pt idx="1110">
                  <c:v>42083.913194444445</c:v>
                </c:pt>
                <c:pt idx="1111">
                  <c:v>42083.913541666669</c:v>
                </c:pt>
                <c:pt idx="1112">
                  <c:v>42083.913888888892</c:v>
                </c:pt>
                <c:pt idx="1113">
                  <c:v>42083.914236111115</c:v>
                </c:pt>
                <c:pt idx="1114">
                  <c:v>42083.914583333339</c:v>
                </c:pt>
                <c:pt idx="1115">
                  <c:v>42083.914930555562</c:v>
                </c:pt>
                <c:pt idx="1116">
                  <c:v>42083.915277777778</c:v>
                </c:pt>
                <c:pt idx="1117">
                  <c:v>42083.915625000001</c:v>
                </c:pt>
                <c:pt idx="1118">
                  <c:v>42083.915972222225</c:v>
                </c:pt>
                <c:pt idx="1119">
                  <c:v>42083.916319444448</c:v>
                </c:pt>
                <c:pt idx="1120">
                  <c:v>42083.916666666672</c:v>
                </c:pt>
                <c:pt idx="1121">
                  <c:v>42083.917013888895</c:v>
                </c:pt>
                <c:pt idx="1122">
                  <c:v>42083.917361111111</c:v>
                </c:pt>
                <c:pt idx="1123">
                  <c:v>42083.917708333334</c:v>
                </c:pt>
                <c:pt idx="1124">
                  <c:v>42083.918055555558</c:v>
                </c:pt>
                <c:pt idx="1125">
                  <c:v>42083.918402777781</c:v>
                </c:pt>
                <c:pt idx="1126">
                  <c:v>42083.918750000004</c:v>
                </c:pt>
                <c:pt idx="1127">
                  <c:v>42083.919097222228</c:v>
                </c:pt>
                <c:pt idx="1128">
                  <c:v>42083.919444444451</c:v>
                </c:pt>
                <c:pt idx="1129">
                  <c:v>42083.919791666667</c:v>
                </c:pt>
                <c:pt idx="1130">
                  <c:v>42083.920138888891</c:v>
                </c:pt>
                <c:pt idx="1131">
                  <c:v>42083.920486111114</c:v>
                </c:pt>
                <c:pt idx="1132">
                  <c:v>42083.920833333337</c:v>
                </c:pt>
                <c:pt idx="1133">
                  <c:v>42083.921180555561</c:v>
                </c:pt>
                <c:pt idx="1134">
                  <c:v>42083.921527777784</c:v>
                </c:pt>
                <c:pt idx="1135">
                  <c:v>42083.921875</c:v>
                </c:pt>
                <c:pt idx="1136">
                  <c:v>42083.922222222223</c:v>
                </c:pt>
                <c:pt idx="1137">
                  <c:v>42083.922569444447</c:v>
                </c:pt>
                <c:pt idx="1138">
                  <c:v>42083.92291666667</c:v>
                </c:pt>
                <c:pt idx="1139">
                  <c:v>42083.923263888893</c:v>
                </c:pt>
                <c:pt idx="1140">
                  <c:v>42083.923611111117</c:v>
                </c:pt>
                <c:pt idx="1141">
                  <c:v>42083.92395833334</c:v>
                </c:pt>
                <c:pt idx="1142">
                  <c:v>42083.924305555556</c:v>
                </c:pt>
                <c:pt idx="1143">
                  <c:v>42083.92465277778</c:v>
                </c:pt>
                <c:pt idx="1144">
                  <c:v>42083.925000000003</c:v>
                </c:pt>
                <c:pt idx="1145">
                  <c:v>42083.925347222226</c:v>
                </c:pt>
                <c:pt idx="1146">
                  <c:v>42083.92569444445</c:v>
                </c:pt>
                <c:pt idx="1147">
                  <c:v>42083.926041666673</c:v>
                </c:pt>
                <c:pt idx="1148">
                  <c:v>42083.926388888889</c:v>
                </c:pt>
                <c:pt idx="1149">
                  <c:v>42083.926736111112</c:v>
                </c:pt>
                <c:pt idx="1150">
                  <c:v>42083.927083333336</c:v>
                </c:pt>
                <c:pt idx="1151">
                  <c:v>42083.927430555559</c:v>
                </c:pt>
                <c:pt idx="1152">
                  <c:v>42083.927777777782</c:v>
                </c:pt>
                <c:pt idx="1153">
                  <c:v>42083.928125000006</c:v>
                </c:pt>
                <c:pt idx="1154">
                  <c:v>42083.928472222222</c:v>
                </c:pt>
                <c:pt idx="1155">
                  <c:v>42083.928819444445</c:v>
                </c:pt>
                <c:pt idx="1156">
                  <c:v>42083.929166666669</c:v>
                </c:pt>
                <c:pt idx="1157">
                  <c:v>42083.929513888892</c:v>
                </c:pt>
                <c:pt idx="1158">
                  <c:v>42083.929861111115</c:v>
                </c:pt>
                <c:pt idx="1159">
                  <c:v>42083.930208333339</c:v>
                </c:pt>
                <c:pt idx="1160">
                  <c:v>42083.930555555562</c:v>
                </c:pt>
                <c:pt idx="1161">
                  <c:v>42083.930902777778</c:v>
                </c:pt>
                <c:pt idx="1162">
                  <c:v>42083.931250000001</c:v>
                </c:pt>
                <c:pt idx="1163">
                  <c:v>42083.931597222225</c:v>
                </c:pt>
                <c:pt idx="1164">
                  <c:v>42083.931944444448</c:v>
                </c:pt>
                <c:pt idx="1165">
                  <c:v>42083.932291666672</c:v>
                </c:pt>
                <c:pt idx="1166">
                  <c:v>42083.932638888895</c:v>
                </c:pt>
                <c:pt idx="1167">
                  <c:v>42083.932986111111</c:v>
                </c:pt>
                <c:pt idx="1168">
                  <c:v>42083.933333333334</c:v>
                </c:pt>
                <c:pt idx="1169">
                  <c:v>42083.933680555558</c:v>
                </c:pt>
                <c:pt idx="1170">
                  <c:v>42083.934027777781</c:v>
                </c:pt>
                <c:pt idx="1171">
                  <c:v>42083.934375000004</c:v>
                </c:pt>
                <c:pt idx="1172">
                  <c:v>42083.934722222228</c:v>
                </c:pt>
                <c:pt idx="1173">
                  <c:v>42083.935069444451</c:v>
                </c:pt>
                <c:pt idx="1174">
                  <c:v>42083.935416666667</c:v>
                </c:pt>
                <c:pt idx="1175">
                  <c:v>42083.935763888891</c:v>
                </c:pt>
                <c:pt idx="1176">
                  <c:v>42083.936111111114</c:v>
                </c:pt>
                <c:pt idx="1177">
                  <c:v>42083.936458333337</c:v>
                </c:pt>
                <c:pt idx="1178">
                  <c:v>42083.936805555561</c:v>
                </c:pt>
                <c:pt idx="1179">
                  <c:v>42083.937152777784</c:v>
                </c:pt>
                <c:pt idx="1180">
                  <c:v>42083.9375</c:v>
                </c:pt>
                <c:pt idx="1181">
                  <c:v>42083.937847222223</c:v>
                </c:pt>
                <c:pt idx="1182">
                  <c:v>42083.938194444447</c:v>
                </c:pt>
                <c:pt idx="1183">
                  <c:v>42083.93854166667</c:v>
                </c:pt>
                <c:pt idx="1184">
                  <c:v>42083.938888888893</c:v>
                </c:pt>
                <c:pt idx="1185">
                  <c:v>42083.939236111117</c:v>
                </c:pt>
                <c:pt idx="1186">
                  <c:v>42083.93958333334</c:v>
                </c:pt>
                <c:pt idx="1187">
                  <c:v>42083.939930555556</c:v>
                </c:pt>
                <c:pt idx="1188">
                  <c:v>42083.94027777778</c:v>
                </c:pt>
                <c:pt idx="1189">
                  <c:v>42083.940625000003</c:v>
                </c:pt>
                <c:pt idx="1190">
                  <c:v>42083.940972222226</c:v>
                </c:pt>
                <c:pt idx="1191">
                  <c:v>42083.94131944445</c:v>
                </c:pt>
                <c:pt idx="1192">
                  <c:v>42083.941666666673</c:v>
                </c:pt>
                <c:pt idx="1193">
                  <c:v>42083.942013888889</c:v>
                </c:pt>
                <c:pt idx="1194">
                  <c:v>42083.942361111112</c:v>
                </c:pt>
                <c:pt idx="1195">
                  <c:v>42083.942708333336</c:v>
                </c:pt>
                <c:pt idx="1196">
                  <c:v>42083.943055555559</c:v>
                </c:pt>
                <c:pt idx="1197">
                  <c:v>42083.943402777782</c:v>
                </c:pt>
                <c:pt idx="1198">
                  <c:v>42083.943750000006</c:v>
                </c:pt>
                <c:pt idx="1199">
                  <c:v>42083.944097222222</c:v>
                </c:pt>
                <c:pt idx="1200" formatCode="00,000,000">
                  <c:v>42083.944444444445</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2987520"/>
        <c:axId val="278330112"/>
      </c:lineChart>
      <c:catAx>
        <c:axId val="829875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78330112"/>
        <c:crosses val="autoZero"/>
        <c:auto val="1"/>
        <c:lblAlgn val="ctr"/>
        <c:lblOffset val="100"/>
        <c:tickLblSkip val="120"/>
        <c:tickMarkSkip val="120"/>
        <c:noMultiLvlLbl val="0"/>
      </c:catAx>
      <c:valAx>
        <c:axId val="27833011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298752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42083.527777777781</c:v>
                </c:pt>
                <c:pt idx="1">
                  <c:v>42083.528125000004</c:v>
                </c:pt>
                <c:pt idx="2">
                  <c:v>42083.528472222228</c:v>
                </c:pt>
                <c:pt idx="3">
                  <c:v>42083.528819444451</c:v>
                </c:pt>
                <c:pt idx="4">
                  <c:v>42083.529166666667</c:v>
                </c:pt>
                <c:pt idx="5">
                  <c:v>42083.529513888891</c:v>
                </c:pt>
                <c:pt idx="6">
                  <c:v>42083.529861111114</c:v>
                </c:pt>
                <c:pt idx="7">
                  <c:v>42083.530208333337</c:v>
                </c:pt>
                <c:pt idx="8">
                  <c:v>42083.530555555561</c:v>
                </c:pt>
                <c:pt idx="9">
                  <c:v>42083.530902777784</c:v>
                </c:pt>
                <c:pt idx="10">
                  <c:v>42083.53125</c:v>
                </c:pt>
                <c:pt idx="11">
                  <c:v>42083.531597222223</c:v>
                </c:pt>
                <c:pt idx="12">
                  <c:v>42083.531944444447</c:v>
                </c:pt>
                <c:pt idx="13">
                  <c:v>42083.53229166667</c:v>
                </c:pt>
                <c:pt idx="14">
                  <c:v>42083.532638888893</c:v>
                </c:pt>
                <c:pt idx="15">
                  <c:v>42083.532986111117</c:v>
                </c:pt>
                <c:pt idx="16">
                  <c:v>42083.53333333334</c:v>
                </c:pt>
                <c:pt idx="17">
                  <c:v>42083.533680555556</c:v>
                </c:pt>
                <c:pt idx="18">
                  <c:v>42083.53402777778</c:v>
                </c:pt>
                <c:pt idx="19">
                  <c:v>42083.534375000003</c:v>
                </c:pt>
                <c:pt idx="20">
                  <c:v>42083.534722222226</c:v>
                </c:pt>
                <c:pt idx="21">
                  <c:v>42083.53506944445</c:v>
                </c:pt>
                <c:pt idx="22">
                  <c:v>42083.535416666673</c:v>
                </c:pt>
                <c:pt idx="23">
                  <c:v>42083.535763888889</c:v>
                </c:pt>
                <c:pt idx="24">
                  <c:v>42083.536111111112</c:v>
                </c:pt>
                <c:pt idx="25">
                  <c:v>42083.536458333336</c:v>
                </c:pt>
                <c:pt idx="26">
                  <c:v>42083.536805555559</c:v>
                </c:pt>
                <c:pt idx="27">
                  <c:v>42083.537152777782</c:v>
                </c:pt>
                <c:pt idx="28">
                  <c:v>42083.537500000006</c:v>
                </c:pt>
                <c:pt idx="29">
                  <c:v>42083.537847222222</c:v>
                </c:pt>
                <c:pt idx="30">
                  <c:v>42083.538194444445</c:v>
                </c:pt>
                <c:pt idx="31">
                  <c:v>42083.538541666669</c:v>
                </c:pt>
                <c:pt idx="32">
                  <c:v>42083.538888888892</c:v>
                </c:pt>
                <c:pt idx="33">
                  <c:v>42083.539236111115</c:v>
                </c:pt>
                <c:pt idx="34">
                  <c:v>42083.539583333339</c:v>
                </c:pt>
                <c:pt idx="35">
                  <c:v>42083.539930555562</c:v>
                </c:pt>
                <c:pt idx="36">
                  <c:v>42083.540277777778</c:v>
                </c:pt>
                <c:pt idx="37">
                  <c:v>42083.540625000001</c:v>
                </c:pt>
                <c:pt idx="38">
                  <c:v>42083.540972222225</c:v>
                </c:pt>
                <c:pt idx="39">
                  <c:v>42083.541319444448</c:v>
                </c:pt>
                <c:pt idx="40">
                  <c:v>42083.541666666672</c:v>
                </c:pt>
                <c:pt idx="41">
                  <c:v>42083.542013888895</c:v>
                </c:pt>
                <c:pt idx="42">
                  <c:v>42083.542361111111</c:v>
                </c:pt>
                <c:pt idx="43">
                  <c:v>42083.542708333334</c:v>
                </c:pt>
                <c:pt idx="44">
                  <c:v>42083.543055555558</c:v>
                </c:pt>
                <c:pt idx="45">
                  <c:v>42083.543402777781</c:v>
                </c:pt>
                <c:pt idx="46">
                  <c:v>42083.543750000004</c:v>
                </c:pt>
                <c:pt idx="47">
                  <c:v>42083.544097222228</c:v>
                </c:pt>
                <c:pt idx="48">
                  <c:v>42083.544444444451</c:v>
                </c:pt>
                <c:pt idx="49">
                  <c:v>42083.544791666667</c:v>
                </c:pt>
                <c:pt idx="50">
                  <c:v>42083.545138888891</c:v>
                </c:pt>
                <c:pt idx="51">
                  <c:v>42083.545486111114</c:v>
                </c:pt>
                <c:pt idx="52">
                  <c:v>42083.545833333337</c:v>
                </c:pt>
                <c:pt idx="53">
                  <c:v>42083.546180555561</c:v>
                </c:pt>
                <c:pt idx="54">
                  <c:v>42083.546527777784</c:v>
                </c:pt>
                <c:pt idx="55">
                  <c:v>42083.546875</c:v>
                </c:pt>
                <c:pt idx="56">
                  <c:v>42083.547222222223</c:v>
                </c:pt>
                <c:pt idx="57">
                  <c:v>42083.547569444447</c:v>
                </c:pt>
                <c:pt idx="58">
                  <c:v>42083.54791666667</c:v>
                </c:pt>
                <c:pt idx="59">
                  <c:v>42083.548263888893</c:v>
                </c:pt>
                <c:pt idx="60">
                  <c:v>42083.548611111117</c:v>
                </c:pt>
                <c:pt idx="61">
                  <c:v>42083.54895833334</c:v>
                </c:pt>
                <c:pt idx="62">
                  <c:v>42083.549305555556</c:v>
                </c:pt>
                <c:pt idx="63">
                  <c:v>42083.54965277778</c:v>
                </c:pt>
                <c:pt idx="64">
                  <c:v>42083.55</c:v>
                </c:pt>
                <c:pt idx="65">
                  <c:v>42083.550347222226</c:v>
                </c:pt>
                <c:pt idx="66">
                  <c:v>42083.55069444445</c:v>
                </c:pt>
                <c:pt idx="67">
                  <c:v>42083.551041666673</c:v>
                </c:pt>
                <c:pt idx="68">
                  <c:v>42083.551388888889</c:v>
                </c:pt>
                <c:pt idx="69">
                  <c:v>42083.551736111112</c:v>
                </c:pt>
                <c:pt idx="70">
                  <c:v>42083.552083333336</c:v>
                </c:pt>
                <c:pt idx="71">
                  <c:v>42083.552430555559</c:v>
                </c:pt>
                <c:pt idx="72">
                  <c:v>42083.552777777782</c:v>
                </c:pt>
                <c:pt idx="73">
                  <c:v>42083.553125000006</c:v>
                </c:pt>
                <c:pt idx="74">
                  <c:v>42083.553472222222</c:v>
                </c:pt>
                <c:pt idx="75">
                  <c:v>42083.553819444445</c:v>
                </c:pt>
                <c:pt idx="76">
                  <c:v>42083.554166666669</c:v>
                </c:pt>
                <c:pt idx="77">
                  <c:v>42083.554513888892</c:v>
                </c:pt>
                <c:pt idx="78">
                  <c:v>42083.554861111115</c:v>
                </c:pt>
                <c:pt idx="79">
                  <c:v>42083.555208333339</c:v>
                </c:pt>
                <c:pt idx="80">
                  <c:v>42083.555555555562</c:v>
                </c:pt>
                <c:pt idx="81">
                  <c:v>42083.555902777778</c:v>
                </c:pt>
                <c:pt idx="82">
                  <c:v>42083.556250000001</c:v>
                </c:pt>
                <c:pt idx="83">
                  <c:v>42083.556597222225</c:v>
                </c:pt>
                <c:pt idx="84">
                  <c:v>42083.556944444448</c:v>
                </c:pt>
                <c:pt idx="85">
                  <c:v>42083.557291666672</c:v>
                </c:pt>
                <c:pt idx="86">
                  <c:v>42083.557638888895</c:v>
                </c:pt>
                <c:pt idx="87">
                  <c:v>42083.557986111111</c:v>
                </c:pt>
                <c:pt idx="88">
                  <c:v>42083.558333333334</c:v>
                </c:pt>
                <c:pt idx="89">
                  <c:v>42083.558680555558</c:v>
                </c:pt>
                <c:pt idx="90">
                  <c:v>42083.559027777781</c:v>
                </c:pt>
                <c:pt idx="91">
                  <c:v>42083.559375000004</c:v>
                </c:pt>
                <c:pt idx="92">
                  <c:v>42083.559722222228</c:v>
                </c:pt>
                <c:pt idx="93">
                  <c:v>42083.560069444451</c:v>
                </c:pt>
                <c:pt idx="94">
                  <c:v>42083.560416666667</c:v>
                </c:pt>
                <c:pt idx="95">
                  <c:v>42083.560763888891</c:v>
                </c:pt>
                <c:pt idx="96">
                  <c:v>42083.561111111114</c:v>
                </c:pt>
                <c:pt idx="97">
                  <c:v>42083.561458333337</c:v>
                </c:pt>
                <c:pt idx="98">
                  <c:v>42083.561805555561</c:v>
                </c:pt>
                <c:pt idx="99">
                  <c:v>42083.562152777784</c:v>
                </c:pt>
                <c:pt idx="100">
                  <c:v>42083.5625</c:v>
                </c:pt>
                <c:pt idx="101">
                  <c:v>42083.562847222223</c:v>
                </c:pt>
                <c:pt idx="102">
                  <c:v>42083.563194444447</c:v>
                </c:pt>
                <c:pt idx="103">
                  <c:v>42083.56354166667</c:v>
                </c:pt>
                <c:pt idx="104">
                  <c:v>42083.563888888893</c:v>
                </c:pt>
                <c:pt idx="105">
                  <c:v>42083.564236111117</c:v>
                </c:pt>
                <c:pt idx="106">
                  <c:v>42083.56458333334</c:v>
                </c:pt>
                <c:pt idx="107">
                  <c:v>42083.564930555556</c:v>
                </c:pt>
                <c:pt idx="108">
                  <c:v>42083.56527777778</c:v>
                </c:pt>
                <c:pt idx="109">
                  <c:v>42083.565625000003</c:v>
                </c:pt>
                <c:pt idx="110">
                  <c:v>42083.565972222226</c:v>
                </c:pt>
                <c:pt idx="111">
                  <c:v>42083.56631944445</c:v>
                </c:pt>
                <c:pt idx="112">
                  <c:v>42083.566666666673</c:v>
                </c:pt>
                <c:pt idx="113">
                  <c:v>42083.567013888889</c:v>
                </c:pt>
                <c:pt idx="114">
                  <c:v>42083.567361111112</c:v>
                </c:pt>
                <c:pt idx="115">
                  <c:v>42083.567708333336</c:v>
                </c:pt>
                <c:pt idx="116">
                  <c:v>42083.568055555559</c:v>
                </c:pt>
                <c:pt idx="117">
                  <c:v>42083.568402777782</c:v>
                </c:pt>
                <c:pt idx="118">
                  <c:v>42083.568750000006</c:v>
                </c:pt>
                <c:pt idx="119">
                  <c:v>42083.569097222222</c:v>
                </c:pt>
                <c:pt idx="120">
                  <c:v>42083.569444444445</c:v>
                </c:pt>
                <c:pt idx="121">
                  <c:v>42083.569791666669</c:v>
                </c:pt>
                <c:pt idx="122">
                  <c:v>42083.570138888892</c:v>
                </c:pt>
                <c:pt idx="123">
                  <c:v>42083.570486111115</c:v>
                </c:pt>
                <c:pt idx="124">
                  <c:v>42083.570833333339</c:v>
                </c:pt>
                <c:pt idx="125">
                  <c:v>42083.571180555562</c:v>
                </c:pt>
                <c:pt idx="126">
                  <c:v>42083.571527777778</c:v>
                </c:pt>
                <c:pt idx="127">
                  <c:v>42083.571875000001</c:v>
                </c:pt>
                <c:pt idx="128">
                  <c:v>42083.572222222225</c:v>
                </c:pt>
                <c:pt idx="129">
                  <c:v>42083.572569444448</c:v>
                </c:pt>
                <c:pt idx="130">
                  <c:v>42083.572916666672</c:v>
                </c:pt>
                <c:pt idx="131">
                  <c:v>42083.573263888895</c:v>
                </c:pt>
                <c:pt idx="132">
                  <c:v>42083.573611111111</c:v>
                </c:pt>
                <c:pt idx="133">
                  <c:v>42083.573958333334</c:v>
                </c:pt>
                <c:pt idx="134">
                  <c:v>42083.574305555558</c:v>
                </c:pt>
                <c:pt idx="135">
                  <c:v>42083.574652777781</c:v>
                </c:pt>
                <c:pt idx="136">
                  <c:v>42083.575000000004</c:v>
                </c:pt>
                <c:pt idx="137">
                  <c:v>42083.575347222228</c:v>
                </c:pt>
                <c:pt idx="138">
                  <c:v>42083.575694444451</c:v>
                </c:pt>
                <c:pt idx="139">
                  <c:v>42083.576041666667</c:v>
                </c:pt>
                <c:pt idx="140">
                  <c:v>42083.576388888891</c:v>
                </c:pt>
                <c:pt idx="141">
                  <c:v>42083.576736111114</c:v>
                </c:pt>
                <c:pt idx="142">
                  <c:v>42083.577083333337</c:v>
                </c:pt>
                <c:pt idx="143">
                  <c:v>42083.577430555561</c:v>
                </c:pt>
                <c:pt idx="144">
                  <c:v>42083.577777777784</c:v>
                </c:pt>
                <c:pt idx="145">
                  <c:v>42083.578125</c:v>
                </c:pt>
                <c:pt idx="146">
                  <c:v>42083.578472222223</c:v>
                </c:pt>
                <c:pt idx="147">
                  <c:v>42083.578819444447</c:v>
                </c:pt>
                <c:pt idx="148">
                  <c:v>42083.57916666667</c:v>
                </c:pt>
                <c:pt idx="149">
                  <c:v>42083.579513888893</c:v>
                </c:pt>
                <c:pt idx="150">
                  <c:v>42083.579861111117</c:v>
                </c:pt>
                <c:pt idx="151">
                  <c:v>42083.58020833334</c:v>
                </c:pt>
                <c:pt idx="152">
                  <c:v>42083.580555555556</c:v>
                </c:pt>
                <c:pt idx="153">
                  <c:v>42083.58090277778</c:v>
                </c:pt>
                <c:pt idx="154">
                  <c:v>42083.581250000003</c:v>
                </c:pt>
                <c:pt idx="155">
                  <c:v>42083.581597222226</c:v>
                </c:pt>
                <c:pt idx="156">
                  <c:v>42083.58194444445</c:v>
                </c:pt>
                <c:pt idx="157">
                  <c:v>42083.582291666673</c:v>
                </c:pt>
                <c:pt idx="158">
                  <c:v>42083.582638888889</c:v>
                </c:pt>
                <c:pt idx="159">
                  <c:v>42083.582986111112</c:v>
                </c:pt>
                <c:pt idx="160">
                  <c:v>42083.583333333336</c:v>
                </c:pt>
                <c:pt idx="161">
                  <c:v>42083.583680555559</c:v>
                </c:pt>
                <c:pt idx="162">
                  <c:v>42083.584027777782</c:v>
                </c:pt>
                <c:pt idx="163">
                  <c:v>42083.584375000006</c:v>
                </c:pt>
                <c:pt idx="164">
                  <c:v>42083.584722222222</c:v>
                </c:pt>
                <c:pt idx="165">
                  <c:v>42083.585069444445</c:v>
                </c:pt>
                <c:pt idx="166">
                  <c:v>42083.585416666669</c:v>
                </c:pt>
                <c:pt idx="167">
                  <c:v>42083.585763888892</c:v>
                </c:pt>
                <c:pt idx="168">
                  <c:v>42083.586111111115</c:v>
                </c:pt>
                <c:pt idx="169">
                  <c:v>42083.586458333339</c:v>
                </c:pt>
                <c:pt idx="170">
                  <c:v>42083.586805555562</c:v>
                </c:pt>
                <c:pt idx="171">
                  <c:v>42083.587152777778</c:v>
                </c:pt>
                <c:pt idx="172">
                  <c:v>42083.587500000001</c:v>
                </c:pt>
                <c:pt idx="173">
                  <c:v>42083.587847222225</c:v>
                </c:pt>
                <c:pt idx="174">
                  <c:v>42083.588194444448</c:v>
                </c:pt>
                <c:pt idx="175">
                  <c:v>42083.588541666672</c:v>
                </c:pt>
                <c:pt idx="176">
                  <c:v>42083.588888888895</c:v>
                </c:pt>
                <c:pt idx="177">
                  <c:v>42083.589236111111</c:v>
                </c:pt>
                <c:pt idx="178">
                  <c:v>42083.589583333334</c:v>
                </c:pt>
                <c:pt idx="179">
                  <c:v>42083.589930555558</c:v>
                </c:pt>
                <c:pt idx="180">
                  <c:v>42083.590277777781</c:v>
                </c:pt>
                <c:pt idx="181">
                  <c:v>42083.590625000004</c:v>
                </c:pt>
                <c:pt idx="182">
                  <c:v>42083.590972222228</c:v>
                </c:pt>
                <c:pt idx="183">
                  <c:v>42083.591319444451</c:v>
                </c:pt>
                <c:pt idx="184">
                  <c:v>42083.591666666667</c:v>
                </c:pt>
                <c:pt idx="185">
                  <c:v>42083.592013888891</c:v>
                </c:pt>
                <c:pt idx="186">
                  <c:v>42083.592361111114</c:v>
                </c:pt>
                <c:pt idx="187">
                  <c:v>42083.592708333337</c:v>
                </c:pt>
                <c:pt idx="188">
                  <c:v>42083.593055555561</c:v>
                </c:pt>
                <c:pt idx="189">
                  <c:v>42083.593402777784</c:v>
                </c:pt>
                <c:pt idx="190">
                  <c:v>42083.59375</c:v>
                </c:pt>
                <c:pt idx="191">
                  <c:v>42083.594097222223</c:v>
                </c:pt>
                <c:pt idx="192">
                  <c:v>42083.594444444447</c:v>
                </c:pt>
                <c:pt idx="193">
                  <c:v>42083.59479166667</c:v>
                </c:pt>
                <c:pt idx="194">
                  <c:v>42083.595138888893</c:v>
                </c:pt>
                <c:pt idx="195">
                  <c:v>42083.595486111117</c:v>
                </c:pt>
                <c:pt idx="196">
                  <c:v>42083.59583333334</c:v>
                </c:pt>
                <c:pt idx="197">
                  <c:v>42083.596180555556</c:v>
                </c:pt>
                <c:pt idx="198">
                  <c:v>42083.59652777778</c:v>
                </c:pt>
                <c:pt idx="199">
                  <c:v>42083.596875000003</c:v>
                </c:pt>
                <c:pt idx="200">
                  <c:v>42083.597222222226</c:v>
                </c:pt>
                <c:pt idx="201">
                  <c:v>42083.59756944445</c:v>
                </c:pt>
                <c:pt idx="202">
                  <c:v>42083.597916666673</c:v>
                </c:pt>
                <c:pt idx="203">
                  <c:v>42083.598263888889</c:v>
                </c:pt>
                <c:pt idx="204">
                  <c:v>42083.598611111112</c:v>
                </c:pt>
                <c:pt idx="205">
                  <c:v>42083.598958333336</c:v>
                </c:pt>
                <c:pt idx="206">
                  <c:v>42083.599305555559</c:v>
                </c:pt>
                <c:pt idx="207">
                  <c:v>42083.599652777782</c:v>
                </c:pt>
                <c:pt idx="208">
                  <c:v>42083.600000000006</c:v>
                </c:pt>
                <c:pt idx="209">
                  <c:v>42083.600347222222</c:v>
                </c:pt>
                <c:pt idx="210">
                  <c:v>42083.600694444445</c:v>
                </c:pt>
                <c:pt idx="211">
                  <c:v>42083.601041666669</c:v>
                </c:pt>
                <c:pt idx="212">
                  <c:v>42083.601388888892</c:v>
                </c:pt>
                <c:pt idx="213">
                  <c:v>42083.601736111115</c:v>
                </c:pt>
                <c:pt idx="214">
                  <c:v>42083.602083333339</c:v>
                </c:pt>
                <c:pt idx="215">
                  <c:v>42083.602430555562</c:v>
                </c:pt>
                <c:pt idx="216">
                  <c:v>42083.602777777778</c:v>
                </c:pt>
                <c:pt idx="217">
                  <c:v>42083.603125000001</c:v>
                </c:pt>
                <c:pt idx="218">
                  <c:v>42083.603472222225</c:v>
                </c:pt>
                <c:pt idx="219">
                  <c:v>42083.603819444448</c:v>
                </c:pt>
                <c:pt idx="220">
                  <c:v>42083.604166666672</c:v>
                </c:pt>
                <c:pt idx="221">
                  <c:v>42083.604513888895</c:v>
                </c:pt>
                <c:pt idx="222">
                  <c:v>42083.604861111111</c:v>
                </c:pt>
                <c:pt idx="223">
                  <c:v>42083.605208333334</c:v>
                </c:pt>
                <c:pt idx="224">
                  <c:v>42083.605555555558</c:v>
                </c:pt>
                <c:pt idx="225">
                  <c:v>42083.605902777781</c:v>
                </c:pt>
                <c:pt idx="226">
                  <c:v>42083.606250000004</c:v>
                </c:pt>
                <c:pt idx="227">
                  <c:v>42083.606597222228</c:v>
                </c:pt>
                <c:pt idx="228">
                  <c:v>42083.606944444451</c:v>
                </c:pt>
                <c:pt idx="229">
                  <c:v>42083.607291666667</c:v>
                </c:pt>
                <c:pt idx="230">
                  <c:v>42083.607638888891</c:v>
                </c:pt>
                <c:pt idx="231">
                  <c:v>42083.607986111114</c:v>
                </c:pt>
                <c:pt idx="232">
                  <c:v>42083.608333333337</c:v>
                </c:pt>
                <c:pt idx="233">
                  <c:v>42083.608680555561</c:v>
                </c:pt>
                <c:pt idx="234">
                  <c:v>42083.609027777784</c:v>
                </c:pt>
                <c:pt idx="235">
                  <c:v>42083.609375</c:v>
                </c:pt>
                <c:pt idx="236">
                  <c:v>42083.609722222223</c:v>
                </c:pt>
                <c:pt idx="237">
                  <c:v>42083.610069444447</c:v>
                </c:pt>
                <c:pt idx="238">
                  <c:v>42083.61041666667</c:v>
                </c:pt>
                <c:pt idx="239">
                  <c:v>42083.610763888893</c:v>
                </c:pt>
                <c:pt idx="240">
                  <c:v>42083.611111111117</c:v>
                </c:pt>
                <c:pt idx="241">
                  <c:v>42083.61145833334</c:v>
                </c:pt>
                <c:pt idx="242">
                  <c:v>42083.611805555556</c:v>
                </c:pt>
                <c:pt idx="243">
                  <c:v>42083.61215277778</c:v>
                </c:pt>
                <c:pt idx="244">
                  <c:v>42083.612500000003</c:v>
                </c:pt>
                <c:pt idx="245">
                  <c:v>42083.612847222226</c:v>
                </c:pt>
                <c:pt idx="246">
                  <c:v>42083.61319444445</c:v>
                </c:pt>
                <c:pt idx="247">
                  <c:v>42083.613541666673</c:v>
                </c:pt>
                <c:pt idx="248">
                  <c:v>42083.613888888889</c:v>
                </c:pt>
                <c:pt idx="249">
                  <c:v>42083.614236111112</c:v>
                </c:pt>
                <c:pt idx="250">
                  <c:v>42083.614583333336</c:v>
                </c:pt>
                <c:pt idx="251">
                  <c:v>42083.614930555559</c:v>
                </c:pt>
                <c:pt idx="252">
                  <c:v>42083.615277777782</c:v>
                </c:pt>
                <c:pt idx="253">
                  <c:v>42083.615625000006</c:v>
                </c:pt>
                <c:pt idx="254">
                  <c:v>42083.615972222222</c:v>
                </c:pt>
                <c:pt idx="255">
                  <c:v>42083.616319444445</c:v>
                </c:pt>
                <c:pt idx="256">
                  <c:v>42083.616666666669</c:v>
                </c:pt>
                <c:pt idx="257">
                  <c:v>42083.617013888892</c:v>
                </c:pt>
                <c:pt idx="258">
                  <c:v>42083.617361111115</c:v>
                </c:pt>
                <c:pt idx="259">
                  <c:v>42083.617708333339</c:v>
                </c:pt>
                <c:pt idx="260">
                  <c:v>42083.618055555562</c:v>
                </c:pt>
                <c:pt idx="261">
                  <c:v>42083.618402777778</c:v>
                </c:pt>
                <c:pt idx="262">
                  <c:v>42083.618750000001</c:v>
                </c:pt>
                <c:pt idx="263">
                  <c:v>42083.619097222225</c:v>
                </c:pt>
                <c:pt idx="264">
                  <c:v>42083.619444444448</c:v>
                </c:pt>
                <c:pt idx="265">
                  <c:v>42083.619791666672</c:v>
                </c:pt>
                <c:pt idx="266">
                  <c:v>42083.620138888895</c:v>
                </c:pt>
                <c:pt idx="267">
                  <c:v>42083.620486111111</c:v>
                </c:pt>
                <c:pt idx="268">
                  <c:v>42083.620833333334</c:v>
                </c:pt>
                <c:pt idx="269">
                  <c:v>42083.621180555558</c:v>
                </c:pt>
                <c:pt idx="270">
                  <c:v>42083.621527777781</c:v>
                </c:pt>
                <c:pt idx="271">
                  <c:v>42083.621875000004</c:v>
                </c:pt>
                <c:pt idx="272">
                  <c:v>42083.622222222228</c:v>
                </c:pt>
                <c:pt idx="273">
                  <c:v>42083.622569444451</c:v>
                </c:pt>
                <c:pt idx="274">
                  <c:v>42083.622916666667</c:v>
                </c:pt>
                <c:pt idx="275">
                  <c:v>42083.623263888891</c:v>
                </c:pt>
                <c:pt idx="276">
                  <c:v>42083.623611111114</c:v>
                </c:pt>
                <c:pt idx="277">
                  <c:v>42083.623958333337</c:v>
                </c:pt>
                <c:pt idx="278">
                  <c:v>42083.624305555561</c:v>
                </c:pt>
                <c:pt idx="279">
                  <c:v>42083.624652777784</c:v>
                </c:pt>
                <c:pt idx="280">
                  <c:v>42083.625</c:v>
                </c:pt>
                <c:pt idx="281">
                  <c:v>42083.625347222223</c:v>
                </c:pt>
                <c:pt idx="282">
                  <c:v>42083.625694444447</c:v>
                </c:pt>
                <c:pt idx="283">
                  <c:v>42083.62604166667</c:v>
                </c:pt>
                <c:pt idx="284">
                  <c:v>42083.626388888893</c:v>
                </c:pt>
                <c:pt idx="285">
                  <c:v>42083.626736111117</c:v>
                </c:pt>
                <c:pt idx="286">
                  <c:v>42083.62708333334</c:v>
                </c:pt>
                <c:pt idx="287">
                  <c:v>42083.627430555556</c:v>
                </c:pt>
                <c:pt idx="288">
                  <c:v>42083.62777777778</c:v>
                </c:pt>
                <c:pt idx="289">
                  <c:v>42083.628125000003</c:v>
                </c:pt>
                <c:pt idx="290">
                  <c:v>42083.628472222226</c:v>
                </c:pt>
                <c:pt idx="291">
                  <c:v>42083.62881944445</c:v>
                </c:pt>
                <c:pt idx="292">
                  <c:v>42083.629166666673</c:v>
                </c:pt>
                <c:pt idx="293">
                  <c:v>42083.629513888889</c:v>
                </c:pt>
                <c:pt idx="294">
                  <c:v>42083.629861111112</c:v>
                </c:pt>
                <c:pt idx="295">
                  <c:v>42083.630208333336</c:v>
                </c:pt>
                <c:pt idx="296">
                  <c:v>42083.630555555559</c:v>
                </c:pt>
                <c:pt idx="297">
                  <c:v>42083.630902777782</c:v>
                </c:pt>
                <c:pt idx="298">
                  <c:v>42083.631250000006</c:v>
                </c:pt>
                <c:pt idx="299">
                  <c:v>42083.631597222222</c:v>
                </c:pt>
                <c:pt idx="300">
                  <c:v>42083.631944444445</c:v>
                </c:pt>
                <c:pt idx="301">
                  <c:v>42083.632291666669</c:v>
                </c:pt>
                <c:pt idx="302">
                  <c:v>42083.632638888892</c:v>
                </c:pt>
                <c:pt idx="303">
                  <c:v>42083.632986111115</c:v>
                </c:pt>
                <c:pt idx="304">
                  <c:v>42083.633333333339</c:v>
                </c:pt>
                <c:pt idx="305">
                  <c:v>42083.633680555562</c:v>
                </c:pt>
                <c:pt idx="306">
                  <c:v>42083.634027777778</c:v>
                </c:pt>
                <c:pt idx="307">
                  <c:v>42083.634375000001</c:v>
                </c:pt>
                <c:pt idx="308">
                  <c:v>42083.634722222225</c:v>
                </c:pt>
                <c:pt idx="309">
                  <c:v>42083.635069444448</c:v>
                </c:pt>
                <c:pt idx="310">
                  <c:v>42083.635416666672</c:v>
                </c:pt>
                <c:pt idx="311">
                  <c:v>42083.635763888895</c:v>
                </c:pt>
                <c:pt idx="312">
                  <c:v>42083.636111111111</c:v>
                </c:pt>
                <c:pt idx="313">
                  <c:v>42083.636458333334</c:v>
                </c:pt>
                <c:pt idx="314">
                  <c:v>42083.636805555558</c:v>
                </c:pt>
                <c:pt idx="315">
                  <c:v>42083.637152777781</c:v>
                </c:pt>
                <c:pt idx="316">
                  <c:v>42083.637500000004</c:v>
                </c:pt>
                <c:pt idx="317">
                  <c:v>42083.637847222228</c:v>
                </c:pt>
                <c:pt idx="318">
                  <c:v>42083.638194444451</c:v>
                </c:pt>
                <c:pt idx="319">
                  <c:v>42083.638541666667</c:v>
                </c:pt>
                <c:pt idx="320">
                  <c:v>42083.638888888891</c:v>
                </c:pt>
                <c:pt idx="321">
                  <c:v>42083.639236111114</c:v>
                </c:pt>
                <c:pt idx="322">
                  <c:v>42083.639583333337</c:v>
                </c:pt>
                <c:pt idx="323">
                  <c:v>42083.639930555561</c:v>
                </c:pt>
                <c:pt idx="324">
                  <c:v>42083.640277777784</c:v>
                </c:pt>
                <c:pt idx="325">
                  <c:v>42083.640625</c:v>
                </c:pt>
                <c:pt idx="326">
                  <c:v>42083.640972222223</c:v>
                </c:pt>
                <c:pt idx="327">
                  <c:v>42083.641319444447</c:v>
                </c:pt>
                <c:pt idx="328">
                  <c:v>42083.64166666667</c:v>
                </c:pt>
                <c:pt idx="329">
                  <c:v>42083.642013888893</c:v>
                </c:pt>
                <c:pt idx="330">
                  <c:v>42083.642361111117</c:v>
                </c:pt>
                <c:pt idx="331">
                  <c:v>42083.64270833334</c:v>
                </c:pt>
                <c:pt idx="332">
                  <c:v>42083.643055555556</c:v>
                </c:pt>
                <c:pt idx="333">
                  <c:v>42083.64340277778</c:v>
                </c:pt>
                <c:pt idx="334">
                  <c:v>42083.643750000003</c:v>
                </c:pt>
                <c:pt idx="335">
                  <c:v>42083.644097222226</c:v>
                </c:pt>
                <c:pt idx="336">
                  <c:v>42083.64444444445</c:v>
                </c:pt>
                <c:pt idx="337">
                  <c:v>42083.644791666673</c:v>
                </c:pt>
                <c:pt idx="338">
                  <c:v>42083.645138888889</c:v>
                </c:pt>
                <c:pt idx="339">
                  <c:v>42083.645486111112</c:v>
                </c:pt>
                <c:pt idx="340">
                  <c:v>42083.645833333336</c:v>
                </c:pt>
                <c:pt idx="341">
                  <c:v>42083.646180555559</c:v>
                </c:pt>
                <c:pt idx="342">
                  <c:v>42083.646527777782</c:v>
                </c:pt>
                <c:pt idx="343">
                  <c:v>42083.646875000006</c:v>
                </c:pt>
                <c:pt idx="344">
                  <c:v>42083.647222222222</c:v>
                </c:pt>
                <c:pt idx="345">
                  <c:v>42083.647569444445</c:v>
                </c:pt>
                <c:pt idx="346">
                  <c:v>42083.647916666669</c:v>
                </c:pt>
                <c:pt idx="347">
                  <c:v>42083.648263888892</c:v>
                </c:pt>
                <c:pt idx="348">
                  <c:v>42083.648611111115</c:v>
                </c:pt>
                <c:pt idx="349">
                  <c:v>42083.648958333339</c:v>
                </c:pt>
                <c:pt idx="350">
                  <c:v>42083.649305555562</c:v>
                </c:pt>
                <c:pt idx="351">
                  <c:v>42083.649652777778</c:v>
                </c:pt>
                <c:pt idx="352">
                  <c:v>42083.65</c:v>
                </c:pt>
                <c:pt idx="353">
                  <c:v>42083.650347222225</c:v>
                </c:pt>
                <c:pt idx="354">
                  <c:v>42083.650694444448</c:v>
                </c:pt>
                <c:pt idx="355">
                  <c:v>42083.651041666672</c:v>
                </c:pt>
                <c:pt idx="356">
                  <c:v>42083.651388888895</c:v>
                </c:pt>
                <c:pt idx="357">
                  <c:v>42083.651736111111</c:v>
                </c:pt>
                <c:pt idx="358">
                  <c:v>42083.652083333334</c:v>
                </c:pt>
                <c:pt idx="359">
                  <c:v>42083.652430555558</c:v>
                </c:pt>
                <c:pt idx="360">
                  <c:v>42083.652777777781</c:v>
                </c:pt>
                <c:pt idx="361">
                  <c:v>42083.653125000004</c:v>
                </c:pt>
                <c:pt idx="362">
                  <c:v>42083.653472222228</c:v>
                </c:pt>
                <c:pt idx="363">
                  <c:v>42083.653819444451</c:v>
                </c:pt>
                <c:pt idx="364">
                  <c:v>42083.654166666667</c:v>
                </c:pt>
                <c:pt idx="365">
                  <c:v>42083.654513888891</c:v>
                </c:pt>
                <c:pt idx="366">
                  <c:v>42083.654861111114</c:v>
                </c:pt>
                <c:pt idx="367">
                  <c:v>42083.655208333337</c:v>
                </c:pt>
                <c:pt idx="368">
                  <c:v>42083.655555555561</c:v>
                </c:pt>
                <c:pt idx="369">
                  <c:v>42083.655902777784</c:v>
                </c:pt>
                <c:pt idx="370">
                  <c:v>42083.65625</c:v>
                </c:pt>
                <c:pt idx="371">
                  <c:v>42083.656597222223</c:v>
                </c:pt>
                <c:pt idx="372">
                  <c:v>42083.656944444447</c:v>
                </c:pt>
                <c:pt idx="373">
                  <c:v>42083.65729166667</c:v>
                </c:pt>
                <c:pt idx="374">
                  <c:v>42083.657638888893</c:v>
                </c:pt>
                <c:pt idx="375">
                  <c:v>42083.657986111117</c:v>
                </c:pt>
                <c:pt idx="376">
                  <c:v>42083.65833333334</c:v>
                </c:pt>
                <c:pt idx="377">
                  <c:v>42083.658680555556</c:v>
                </c:pt>
                <c:pt idx="378">
                  <c:v>42083.65902777778</c:v>
                </c:pt>
                <c:pt idx="379">
                  <c:v>42083.659375000003</c:v>
                </c:pt>
                <c:pt idx="380">
                  <c:v>42083.659722222226</c:v>
                </c:pt>
                <c:pt idx="381">
                  <c:v>42083.66006944445</c:v>
                </c:pt>
                <c:pt idx="382">
                  <c:v>42083.660416666673</c:v>
                </c:pt>
                <c:pt idx="383">
                  <c:v>42083.660763888889</c:v>
                </c:pt>
                <c:pt idx="384">
                  <c:v>42083.661111111112</c:v>
                </c:pt>
                <c:pt idx="385">
                  <c:v>42083.661458333336</c:v>
                </c:pt>
                <c:pt idx="386">
                  <c:v>42083.661805555559</c:v>
                </c:pt>
                <c:pt idx="387">
                  <c:v>42083.662152777782</c:v>
                </c:pt>
                <c:pt idx="388">
                  <c:v>42083.662500000006</c:v>
                </c:pt>
                <c:pt idx="389">
                  <c:v>42083.662847222222</c:v>
                </c:pt>
                <c:pt idx="390">
                  <c:v>42083.663194444445</c:v>
                </c:pt>
                <c:pt idx="391">
                  <c:v>42083.663541666669</c:v>
                </c:pt>
                <c:pt idx="392">
                  <c:v>42083.663888888892</c:v>
                </c:pt>
                <c:pt idx="393">
                  <c:v>42083.664236111115</c:v>
                </c:pt>
                <c:pt idx="394">
                  <c:v>42083.664583333339</c:v>
                </c:pt>
                <c:pt idx="395">
                  <c:v>42083.664930555562</c:v>
                </c:pt>
                <c:pt idx="396">
                  <c:v>42083.665277777778</c:v>
                </c:pt>
                <c:pt idx="397">
                  <c:v>42083.665625000001</c:v>
                </c:pt>
                <c:pt idx="398">
                  <c:v>42083.665972222225</c:v>
                </c:pt>
                <c:pt idx="399">
                  <c:v>42083.666319444448</c:v>
                </c:pt>
                <c:pt idx="400">
                  <c:v>42083.666666666672</c:v>
                </c:pt>
                <c:pt idx="401">
                  <c:v>42083.667013888895</c:v>
                </c:pt>
                <c:pt idx="402">
                  <c:v>42083.667361111111</c:v>
                </c:pt>
                <c:pt idx="403">
                  <c:v>42083.667708333334</c:v>
                </c:pt>
                <c:pt idx="404">
                  <c:v>42083.668055555558</c:v>
                </c:pt>
                <c:pt idx="405">
                  <c:v>42083.668402777781</c:v>
                </c:pt>
                <c:pt idx="406">
                  <c:v>42083.668750000004</c:v>
                </c:pt>
                <c:pt idx="407">
                  <c:v>42083.669097222228</c:v>
                </c:pt>
                <c:pt idx="408">
                  <c:v>42083.669444444451</c:v>
                </c:pt>
                <c:pt idx="409">
                  <c:v>42083.669791666667</c:v>
                </c:pt>
                <c:pt idx="410">
                  <c:v>42083.670138888891</c:v>
                </c:pt>
                <c:pt idx="411">
                  <c:v>42083.670486111114</c:v>
                </c:pt>
                <c:pt idx="412">
                  <c:v>42083.670833333337</c:v>
                </c:pt>
                <c:pt idx="413">
                  <c:v>42083.671180555561</c:v>
                </c:pt>
                <c:pt idx="414">
                  <c:v>42083.671527777784</c:v>
                </c:pt>
                <c:pt idx="415">
                  <c:v>42083.671875</c:v>
                </c:pt>
                <c:pt idx="416">
                  <c:v>42083.672222222223</c:v>
                </c:pt>
                <c:pt idx="417">
                  <c:v>42083.672569444447</c:v>
                </c:pt>
                <c:pt idx="418">
                  <c:v>42083.67291666667</c:v>
                </c:pt>
                <c:pt idx="419">
                  <c:v>42083.673263888893</c:v>
                </c:pt>
                <c:pt idx="420">
                  <c:v>42083.673611111117</c:v>
                </c:pt>
                <c:pt idx="421">
                  <c:v>42083.67395833334</c:v>
                </c:pt>
                <c:pt idx="422">
                  <c:v>42083.674305555556</c:v>
                </c:pt>
                <c:pt idx="423">
                  <c:v>42083.67465277778</c:v>
                </c:pt>
                <c:pt idx="424">
                  <c:v>42083.675000000003</c:v>
                </c:pt>
                <c:pt idx="425">
                  <c:v>42083.675347222226</c:v>
                </c:pt>
                <c:pt idx="426">
                  <c:v>42083.67569444445</c:v>
                </c:pt>
                <c:pt idx="427">
                  <c:v>42083.676041666673</c:v>
                </c:pt>
                <c:pt idx="428">
                  <c:v>42083.676388888889</c:v>
                </c:pt>
                <c:pt idx="429">
                  <c:v>42083.676736111112</c:v>
                </c:pt>
                <c:pt idx="430">
                  <c:v>42083.677083333336</c:v>
                </c:pt>
                <c:pt idx="431">
                  <c:v>42083.677430555559</c:v>
                </c:pt>
                <c:pt idx="432">
                  <c:v>42083.677777777782</c:v>
                </c:pt>
                <c:pt idx="433">
                  <c:v>42083.678125000006</c:v>
                </c:pt>
                <c:pt idx="434">
                  <c:v>42083.678472222222</c:v>
                </c:pt>
                <c:pt idx="435">
                  <c:v>42083.678819444445</c:v>
                </c:pt>
                <c:pt idx="436">
                  <c:v>42083.679166666669</c:v>
                </c:pt>
                <c:pt idx="437">
                  <c:v>42083.679513888892</c:v>
                </c:pt>
                <c:pt idx="438">
                  <c:v>42083.679861111115</c:v>
                </c:pt>
                <c:pt idx="439">
                  <c:v>42083.680208333339</c:v>
                </c:pt>
                <c:pt idx="440">
                  <c:v>42083.680555555562</c:v>
                </c:pt>
                <c:pt idx="441">
                  <c:v>42083.680902777778</c:v>
                </c:pt>
                <c:pt idx="442">
                  <c:v>42083.681250000001</c:v>
                </c:pt>
                <c:pt idx="443">
                  <c:v>42083.681597222225</c:v>
                </c:pt>
                <c:pt idx="444">
                  <c:v>42083.681944444448</c:v>
                </c:pt>
                <c:pt idx="445">
                  <c:v>42083.682291666672</c:v>
                </c:pt>
                <c:pt idx="446">
                  <c:v>42083.682638888895</c:v>
                </c:pt>
                <c:pt idx="447">
                  <c:v>42083.682986111111</c:v>
                </c:pt>
                <c:pt idx="448">
                  <c:v>42083.683333333334</c:v>
                </c:pt>
                <c:pt idx="449">
                  <c:v>42083.683680555558</c:v>
                </c:pt>
                <c:pt idx="450">
                  <c:v>42083.684027777781</c:v>
                </c:pt>
                <c:pt idx="451">
                  <c:v>42083.684375000004</c:v>
                </c:pt>
                <c:pt idx="452">
                  <c:v>42083.684722222228</c:v>
                </c:pt>
                <c:pt idx="453">
                  <c:v>42083.685069444451</c:v>
                </c:pt>
                <c:pt idx="454">
                  <c:v>42083.685416666667</c:v>
                </c:pt>
                <c:pt idx="455">
                  <c:v>42083.685763888891</c:v>
                </c:pt>
                <c:pt idx="456">
                  <c:v>42083.686111111114</c:v>
                </c:pt>
                <c:pt idx="457">
                  <c:v>42083.686458333337</c:v>
                </c:pt>
                <c:pt idx="458">
                  <c:v>42083.686805555561</c:v>
                </c:pt>
                <c:pt idx="459">
                  <c:v>42083.687152777784</c:v>
                </c:pt>
                <c:pt idx="460">
                  <c:v>42083.6875</c:v>
                </c:pt>
                <c:pt idx="461">
                  <c:v>42083.687847222223</c:v>
                </c:pt>
                <c:pt idx="462">
                  <c:v>42083.688194444447</c:v>
                </c:pt>
                <c:pt idx="463">
                  <c:v>42083.68854166667</c:v>
                </c:pt>
                <c:pt idx="464">
                  <c:v>42083.688888888893</c:v>
                </c:pt>
                <c:pt idx="465">
                  <c:v>42083.689236111117</c:v>
                </c:pt>
                <c:pt idx="466">
                  <c:v>42083.68958333334</c:v>
                </c:pt>
                <c:pt idx="467">
                  <c:v>42083.689930555556</c:v>
                </c:pt>
                <c:pt idx="468">
                  <c:v>42083.69027777778</c:v>
                </c:pt>
                <c:pt idx="469">
                  <c:v>42083.690625000003</c:v>
                </c:pt>
                <c:pt idx="470">
                  <c:v>42083.690972222226</c:v>
                </c:pt>
                <c:pt idx="471">
                  <c:v>42083.69131944445</c:v>
                </c:pt>
                <c:pt idx="472">
                  <c:v>42083.691666666673</c:v>
                </c:pt>
                <c:pt idx="473">
                  <c:v>42083.692013888889</c:v>
                </c:pt>
                <c:pt idx="474">
                  <c:v>42083.692361111112</c:v>
                </c:pt>
                <c:pt idx="475">
                  <c:v>42083.692708333336</c:v>
                </c:pt>
                <c:pt idx="476">
                  <c:v>42083.693055555559</c:v>
                </c:pt>
                <c:pt idx="477">
                  <c:v>42083.693402777782</c:v>
                </c:pt>
                <c:pt idx="478">
                  <c:v>42083.693750000006</c:v>
                </c:pt>
                <c:pt idx="479">
                  <c:v>42083.694097222222</c:v>
                </c:pt>
                <c:pt idx="480">
                  <c:v>42083.694444444445</c:v>
                </c:pt>
                <c:pt idx="481">
                  <c:v>42083.694791666669</c:v>
                </c:pt>
                <c:pt idx="482">
                  <c:v>42083.695138888892</c:v>
                </c:pt>
                <c:pt idx="483">
                  <c:v>42083.695486111115</c:v>
                </c:pt>
                <c:pt idx="484">
                  <c:v>42083.695833333339</c:v>
                </c:pt>
                <c:pt idx="485">
                  <c:v>42083.696180555562</c:v>
                </c:pt>
                <c:pt idx="486">
                  <c:v>42083.696527777778</c:v>
                </c:pt>
                <c:pt idx="487">
                  <c:v>42083.696875000001</c:v>
                </c:pt>
                <c:pt idx="488">
                  <c:v>42083.697222222225</c:v>
                </c:pt>
                <c:pt idx="489">
                  <c:v>42083.697569444448</c:v>
                </c:pt>
                <c:pt idx="490">
                  <c:v>42083.697916666672</c:v>
                </c:pt>
                <c:pt idx="491">
                  <c:v>42083.698263888895</c:v>
                </c:pt>
                <c:pt idx="492">
                  <c:v>42083.698611111111</c:v>
                </c:pt>
                <c:pt idx="493">
                  <c:v>42083.698958333334</c:v>
                </c:pt>
                <c:pt idx="494">
                  <c:v>42083.699305555558</c:v>
                </c:pt>
                <c:pt idx="495">
                  <c:v>42083.699652777781</c:v>
                </c:pt>
                <c:pt idx="496">
                  <c:v>42083.700000000004</c:v>
                </c:pt>
                <c:pt idx="497">
                  <c:v>42083.700347222228</c:v>
                </c:pt>
                <c:pt idx="498">
                  <c:v>42083.700694444451</c:v>
                </c:pt>
                <c:pt idx="499">
                  <c:v>42083.701041666667</c:v>
                </c:pt>
                <c:pt idx="500">
                  <c:v>42083.701388888891</c:v>
                </c:pt>
                <c:pt idx="501">
                  <c:v>42083.701736111114</c:v>
                </c:pt>
                <c:pt idx="502">
                  <c:v>42083.702083333337</c:v>
                </c:pt>
                <c:pt idx="503">
                  <c:v>42083.702430555561</c:v>
                </c:pt>
                <c:pt idx="504">
                  <c:v>42083.702777777784</c:v>
                </c:pt>
                <c:pt idx="505">
                  <c:v>42083.703125</c:v>
                </c:pt>
                <c:pt idx="506">
                  <c:v>42083.703472222223</c:v>
                </c:pt>
                <c:pt idx="507">
                  <c:v>42083.703819444447</c:v>
                </c:pt>
                <c:pt idx="508">
                  <c:v>42083.70416666667</c:v>
                </c:pt>
                <c:pt idx="509">
                  <c:v>42083.704513888893</c:v>
                </c:pt>
                <c:pt idx="510">
                  <c:v>42083.704861111117</c:v>
                </c:pt>
                <c:pt idx="511">
                  <c:v>42083.70520833334</c:v>
                </c:pt>
                <c:pt idx="512">
                  <c:v>42083.705555555556</c:v>
                </c:pt>
                <c:pt idx="513">
                  <c:v>42083.70590277778</c:v>
                </c:pt>
                <c:pt idx="514">
                  <c:v>42083.706250000003</c:v>
                </c:pt>
                <c:pt idx="515">
                  <c:v>42083.706597222226</c:v>
                </c:pt>
                <c:pt idx="516">
                  <c:v>42083.70694444445</c:v>
                </c:pt>
                <c:pt idx="517">
                  <c:v>42083.707291666673</c:v>
                </c:pt>
                <c:pt idx="518">
                  <c:v>42083.707638888889</c:v>
                </c:pt>
                <c:pt idx="519">
                  <c:v>42083.707986111112</c:v>
                </c:pt>
                <c:pt idx="520">
                  <c:v>42083.708333333336</c:v>
                </c:pt>
                <c:pt idx="521">
                  <c:v>42083.708680555559</c:v>
                </c:pt>
                <c:pt idx="522">
                  <c:v>42083.709027777782</c:v>
                </c:pt>
                <c:pt idx="523">
                  <c:v>42083.709375000006</c:v>
                </c:pt>
                <c:pt idx="524">
                  <c:v>42083.709722222222</c:v>
                </c:pt>
                <c:pt idx="525">
                  <c:v>42083.710069444445</c:v>
                </c:pt>
                <c:pt idx="526">
                  <c:v>42083.710416666669</c:v>
                </c:pt>
                <c:pt idx="527">
                  <c:v>42083.710763888892</c:v>
                </c:pt>
                <c:pt idx="528">
                  <c:v>42083.711111111115</c:v>
                </c:pt>
                <c:pt idx="529">
                  <c:v>42083.711458333339</c:v>
                </c:pt>
                <c:pt idx="530">
                  <c:v>42083.711805555562</c:v>
                </c:pt>
                <c:pt idx="531">
                  <c:v>42083.712152777778</c:v>
                </c:pt>
                <c:pt idx="532">
                  <c:v>42083.712500000001</c:v>
                </c:pt>
                <c:pt idx="533">
                  <c:v>42083.712847222225</c:v>
                </c:pt>
                <c:pt idx="534">
                  <c:v>42083.713194444448</c:v>
                </c:pt>
                <c:pt idx="535">
                  <c:v>42083.713541666672</c:v>
                </c:pt>
                <c:pt idx="536">
                  <c:v>42083.713888888895</c:v>
                </c:pt>
                <c:pt idx="537">
                  <c:v>42083.714236111111</c:v>
                </c:pt>
                <c:pt idx="538">
                  <c:v>42083.714583333334</c:v>
                </c:pt>
                <c:pt idx="539">
                  <c:v>42083.714930555558</c:v>
                </c:pt>
                <c:pt idx="540">
                  <c:v>42083.715277777781</c:v>
                </c:pt>
                <c:pt idx="541">
                  <c:v>42083.715625000004</c:v>
                </c:pt>
                <c:pt idx="542">
                  <c:v>42083.715972222228</c:v>
                </c:pt>
                <c:pt idx="543">
                  <c:v>42083.716319444451</c:v>
                </c:pt>
                <c:pt idx="544">
                  <c:v>42083.716666666667</c:v>
                </c:pt>
                <c:pt idx="545">
                  <c:v>42083.717013888891</c:v>
                </c:pt>
                <c:pt idx="546">
                  <c:v>42083.717361111114</c:v>
                </c:pt>
                <c:pt idx="547">
                  <c:v>42083.717708333337</c:v>
                </c:pt>
                <c:pt idx="548">
                  <c:v>42083.718055555561</c:v>
                </c:pt>
                <c:pt idx="549">
                  <c:v>42083.718402777784</c:v>
                </c:pt>
                <c:pt idx="550">
                  <c:v>42083.71875</c:v>
                </c:pt>
                <c:pt idx="551">
                  <c:v>42083.719097222223</c:v>
                </c:pt>
                <c:pt idx="552">
                  <c:v>42083.719444444447</c:v>
                </c:pt>
                <c:pt idx="553">
                  <c:v>42083.71979166667</c:v>
                </c:pt>
                <c:pt idx="554">
                  <c:v>42083.720138888893</c:v>
                </c:pt>
                <c:pt idx="555">
                  <c:v>42083.720486111117</c:v>
                </c:pt>
                <c:pt idx="556">
                  <c:v>42083.72083333334</c:v>
                </c:pt>
                <c:pt idx="557">
                  <c:v>42083.721180555556</c:v>
                </c:pt>
                <c:pt idx="558">
                  <c:v>42083.72152777778</c:v>
                </c:pt>
                <c:pt idx="559">
                  <c:v>42083.721875000003</c:v>
                </c:pt>
                <c:pt idx="560">
                  <c:v>42083.722222222226</c:v>
                </c:pt>
                <c:pt idx="561">
                  <c:v>42083.72256944445</c:v>
                </c:pt>
                <c:pt idx="562">
                  <c:v>42083.722916666673</c:v>
                </c:pt>
                <c:pt idx="563">
                  <c:v>42083.723263888889</c:v>
                </c:pt>
                <c:pt idx="564">
                  <c:v>42083.723611111112</c:v>
                </c:pt>
                <c:pt idx="565">
                  <c:v>42083.723958333336</c:v>
                </c:pt>
                <c:pt idx="566">
                  <c:v>42083.724305555559</c:v>
                </c:pt>
                <c:pt idx="567">
                  <c:v>42083.724652777782</c:v>
                </c:pt>
                <c:pt idx="568">
                  <c:v>42083.725000000006</c:v>
                </c:pt>
                <c:pt idx="569">
                  <c:v>42083.725347222222</c:v>
                </c:pt>
                <c:pt idx="570">
                  <c:v>42083.725694444445</c:v>
                </c:pt>
                <c:pt idx="571">
                  <c:v>42083.726041666669</c:v>
                </c:pt>
                <c:pt idx="572">
                  <c:v>42083.726388888892</c:v>
                </c:pt>
                <c:pt idx="573">
                  <c:v>42083.726736111115</c:v>
                </c:pt>
                <c:pt idx="574">
                  <c:v>42083.727083333339</c:v>
                </c:pt>
                <c:pt idx="575">
                  <c:v>42083.727430555562</c:v>
                </c:pt>
                <c:pt idx="576">
                  <c:v>42083.727777777778</c:v>
                </c:pt>
                <c:pt idx="577">
                  <c:v>42083.728125000001</c:v>
                </c:pt>
                <c:pt idx="578">
                  <c:v>42083.728472222225</c:v>
                </c:pt>
                <c:pt idx="579">
                  <c:v>42083.728819444448</c:v>
                </c:pt>
                <c:pt idx="580">
                  <c:v>42083.729166666672</c:v>
                </c:pt>
                <c:pt idx="581">
                  <c:v>42083.729513888895</c:v>
                </c:pt>
                <c:pt idx="582">
                  <c:v>42083.729861111111</c:v>
                </c:pt>
                <c:pt idx="583">
                  <c:v>42083.730208333334</c:v>
                </c:pt>
                <c:pt idx="584">
                  <c:v>42083.730555555558</c:v>
                </c:pt>
                <c:pt idx="585">
                  <c:v>42083.730902777781</c:v>
                </c:pt>
                <c:pt idx="586">
                  <c:v>42083.731250000004</c:v>
                </c:pt>
                <c:pt idx="587">
                  <c:v>42083.731597222228</c:v>
                </c:pt>
                <c:pt idx="588">
                  <c:v>42083.731944444451</c:v>
                </c:pt>
                <c:pt idx="589">
                  <c:v>42083.732291666667</c:v>
                </c:pt>
                <c:pt idx="590">
                  <c:v>42083.732638888891</c:v>
                </c:pt>
                <c:pt idx="591">
                  <c:v>42083.732986111114</c:v>
                </c:pt>
                <c:pt idx="592">
                  <c:v>42083.733333333337</c:v>
                </c:pt>
                <c:pt idx="593">
                  <c:v>42083.733680555561</c:v>
                </c:pt>
                <c:pt idx="594">
                  <c:v>42083.734027777784</c:v>
                </c:pt>
                <c:pt idx="595">
                  <c:v>42083.734375</c:v>
                </c:pt>
                <c:pt idx="596">
                  <c:v>42083.734722222223</c:v>
                </c:pt>
                <c:pt idx="597">
                  <c:v>42083.735069444447</c:v>
                </c:pt>
                <c:pt idx="598">
                  <c:v>42083.73541666667</c:v>
                </c:pt>
                <c:pt idx="599">
                  <c:v>42083.735763888893</c:v>
                </c:pt>
                <c:pt idx="600">
                  <c:v>42083.736111111117</c:v>
                </c:pt>
                <c:pt idx="601">
                  <c:v>42083.73645833334</c:v>
                </c:pt>
                <c:pt idx="602">
                  <c:v>42083.736805555556</c:v>
                </c:pt>
                <c:pt idx="603">
                  <c:v>42083.73715277778</c:v>
                </c:pt>
                <c:pt idx="604">
                  <c:v>42083.737500000003</c:v>
                </c:pt>
                <c:pt idx="605">
                  <c:v>42083.737847222226</c:v>
                </c:pt>
                <c:pt idx="606">
                  <c:v>42083.73819444445</c:v>
                </c:pt>
                <c:pt idx="607">
                  <c:v>42083.738541666673</c:v>
                </c:pt>
                <c:pt idx="608">
                  <c:v>42083.738888888889</c:v>
                </c:pt>
                <c:pt idx="609">
                  <c:v>42083.739236111112</c:v>
                </c:pt>
                <c:pt idx="610">
                  <c:v>42083.739583333336</c:v>
                </c:pt>
                <c:pt idx="611">
                  <c:v>42083.739930555559</c:v>
                </c:pt>
                <c:pt idx="612">
                  <c:v>42083.740277777782</c:v>
                </c:pt>
                <c:pt idx="613">
                  <c:v>42083.740625000006</c:v>
                </c:pt>
                <c:pt idx="614">
                  <c:v>42083.740972222222</c:v>
                </c:pt>
                <c:pt idx="615">
                  <c:v>42083.741319444445</c:v>
                </c:pt>
                <c:pt idx="616">
                  <c:v>42083.741666666669</c:v>
                </c:pt>
                <c:pt idx="617">
                  <c:v>42083.742013888892</c:v>
                </c:pt>
                <c:pt idx="618">
                  <c:v>42083.742361111115</c:v>
                </c:pt>
                <c:pt idx="619">
                  <c:v>42083.742708333339</c:v>
                </c:pt>
                <c:pt idx="620">
                  <c:v>42083.743055555562</c:v>
                </c:pt>
                <c:pt idx="621">
                  <c:v>42083.743402777778</c:v>
                </c:pt>
                <c:pt idx="622">
                  <c:v>42083.743750000001</c:v>
                </c:pt>
                <c:pt idx="623">
                  <c:v>42083.744097222225</c:v>
                </c:pt>
                <c:pt idx="624">
                  <c:v>42083.744444444448</c:v>
                </c:pt>
                <c:pt idx="625">
                  <c:v>42083.744791666672</c:v>
                </c:pt>
                <c:pt idx="626">
                  <c:v>42083.745138888895</c:v>
                </c:pt>
                <c:pt idx="627">
                  <c:v>42083.745486111111</c:v>
                </c:pt>
                <c:pt idx="628">
                  <c:v>42083.745833333334</c:v>
                </c:pt>
                <c:pt idx="629">
                  <c:v>42083.746180555558</c:v>
                </c:pt>
                <c:pt idx="630">
                  <c:v>42083.746527777781</c:v>
                </c:pt>
                <c:pt idx="631">
                  <c:v>42083.746875000004</c:v>
                </c:pt>
                <c:pt idx="632">
                  <c:v>42083.747222222228</c:v>
                </c:pt>
                <c:pt idx="633">
                  <c:v>42083.747569444451</c:v>
                </c:pt>
                <c:pt idx="634">
                  <c:v>42083.747916666667</c:v>
                </c:pt>
                <c:pt idx="635">
                  <c:v>42083.748263888891</c:v>
                </c:pt>
                <c:pt idx="636">
                  <c:v>42083.748611111114</c:v>
                </c:pt>
                <c:pt idx="637">
                  <c:v>42083.748958333337</c:v>
                </c:pt>
                <c:pt idx="638">
                  <c:v>42083.749305555561</c:v>
                </c:pt>
                <c:pt idx="639">
                  <c:v>42083.749652777784</c:v>
                </c:pt>
                <c:pt idx="640">
                  <c:v>42083.75</c:v>
                </c:pt>
                <c:pt idx="641">
                  <c:v>42083.750347222223</c:v>
                </c:pt>
                <c:pt idx="642">
                  <c:v>42083.750694444447</c:v>
                </c:pt>
                <c:pt idx="643">
                  <c:v>42083.75104166667</c:v>
                </c:pt>
                <c:pt idx="644">
                  <c:v>42083.751388888893</c:v>
                </c:pt>
                <c:pt idx="645">
                  <c:v>42083.751736111117</c:v>
                </c:pt>
                <c:pt idx="646">
                  <c:v>42083.75208333334</c:v>
                </c:pt>
                <c:pt idx="647">
                  <c:v>42083.752430555556</c:v>
                </c:pt>
                <c:pt idx="648">
                  <c:v>42083.75277777778</c:v>
                </c:pt>
                <c:pt idx="649">
                  <c:v>42083.753125000003</c:v>
                </c:pt>
                <c:pt idx="650">
                  <c:v>42083.753472222226</c:v>
                </c:pt>
                <c:pt idx="651">
                  <c:v>42083.75381944445</c:v>
                </c:pt>
                <c:pt idx="652">
                  <c:v>42083.754166666673</c:v>
                </c:pt>
                <c:pt idx="653">
                  <c:v>42083.754513888889</c:v>
                </c:pt>
                <c:pt idx="654">
                  <c:v>42083.754861111112</c:v>
                </c:pt>
                <c:pt idx="655">
                  <c:v>42083.755208333336</c:v>
                </c:pt>
                <c:pt idx="656">
                  <c:v>42083.755555555559</c:v>
                </c:pt>
                <c:pt idx="657">
                  <c:v>42083.755902777782</c:v>
                </c:pt>
                <c:pt idx="658">
                  <c:v>42083.756250000006</c:v>
                </c:pt>
                <c:pt idx="659">
                  <c:v>42083.756597222222</c:v>
                </c:pt>
                <c:pt idx="660">
                  <c:v>42083.756944444445</c:v>
                </c:pt>
                <c:pt idx="661">
                  <c:v>42083.757291666669</c:v>
                </c:pt>
                <c:pt idx="662">
                  <c:v>42083.757638888892</c:v>
                </c:pt>
                <c:pt idx="663">
                  <c:v>42083.757986111115</c:v>
                </c:pt>
                <c:pt idx="664">
                  <c:v>42083.758333333339</c:v>
                </c:pt>
                <c:pt idx="665">
                  <c:v>42083.758680555562</c:v>
                </c:pt>
                <c:pt idx="666">
                  <c:v>42083.759027777778</c:v>
                </c:pt>
                <c:pt idx="667">
                  <c:v>42083.759375000001</c:v>
                </c:pt>
                <c:pt idx="668">
                  <c:v>42083.759722222225</c:v>
                </c:pt>
                <c:pt idx="669">
                  <c:v>42083.760069444448</c:v>
                </c:pt>
                <c:pt idx="670">
                  <c:v>42083.760416666672</c:v>
                </c:pt>
                <c:pt idx="671">
                  <c:v>42083.760763888895</c:v>
                </c:pt>
                <c:pt idx="672">
                  <c:v>42083.761111111111</c:v>
                </c:pt>
                <c:pt idx="673">
                  <c:v>42083.761458333334</c:v>
                </c:pt>
                <c:pt idx="674">
                  <c:v>42083.761805555558</c:v>
                </c:pt>
                <c:pt idx="675">
                  <c:v>42083.762152777781</c:v>
                </c:pt>
                <c:pt idx="676">
                  <c:v>42083.762500000004</c:v>
                </c:pt>
                <c:pt idx="677">
                  <c:v>42083.762847222228</c:v>
                </c:pt>
                <c:pt idx="678">
                  <c:v>42083.763194444451</c:v>
                </c:pt>
                <c:pt idx="679">
                  <c:v>42083.763541666667</c:v>
                </c:pt>
                <c:pt idx="680">
                  <c:v>42083.763888888891</c:v>
                </c:pt>
                <c:pt idx="681">
                  <c:v>42083.764236111114</c:v>
                </c:pt>
                <c:pt idx="682">
                  <c:v>42083.764583333337</c:v>
                </c:pt>
                <c:pt idx="683">
                  <c:v>42083.764930555561</c:v>
                </c:pt>
                <c:pt idx="684">
                  <c:v>42083.765277777784</c:v>
                </c:pt>
                <c:pt idx="685">
                  <c:v>42083.765625</c:v>
                </c:pt>
                <c:pt idx="686">
                  <c:v>42083.765972222223</c:v>
                </c:pt>
                <c:pt idx="687">
                  <c:v>42083.766319444447</c:v>
                </c:pt>
                <c:pt idx="688">
                  <c:v>42083.76666666667</c:v>
                </c:pt>
                <c:pt idx="689">
                  <c:v>42083.767013888893</c:v>
                </c:pt>
                <c:pt idx="690">
                  <c:v>42083.767361111117</c:v>
                </c:pt>
                <c:pt idx="691">
                  <c:v>42083.76770833334</c:v>
                </c:pt>
                <c:pt idx="692">
                  <c:v>42083.768055555556</c:v>
                </c:pt>
                <c:pt idx="693">
                  <c:v>42083.76840277778</c:v>
                </c:pt>
                <c:pt idx="694">
                  <c:v>42083.768750000003</c:v>
                </c:pt>
                <c:pt idx="695">
                  <c:v>42083.769097222226</c:v>
                </c:pt>
                <c:pt idx="696">
                  <c:v>42083.76944444445</c:v>
                </c:pt>
                <c:pt idx="697">
                  <c:v>42083.769791666673</c:v>
                </c:pt>
                <c:pt idx="698">
                  <c:v>42083.770138888889</c:v>
                </c:pt>
                <c:pt idx="699">
                  <c:v>42083.770486111112</c:v>
                </c:pt>
                <c:pt idx="700">
                  <c:v>42083.770833333336</c:v>
                </c:pt>
                <c:pt idx="701">
                  <c:v>42083.771180555559</c:v>
                </c:pt>
                <c:pt idx="702">
                  <c:v>42083.771527777782</c:v>
                </c:pt>
                <c:pt idx="703">
                  <c:v>42083.771875000006</c:v>
                </c:pt>
                <c:pt idx="704">
                  <c:v>42083.772222222222</c:v>
                </c:pt>
                <c:pt idx="705">
                  <c:v>42083.772569444445</c:v>
                </c:pt>
                <c:pt idx="706">
                  <c:v>42083.772916666669</c:v>
                </c:pt>
                <c:pt idx="707">
                  <c:v>42083.773263888892</c:v>
                </c:pt>
                <c:pt idx="708">
                  <c:v>42083.773611111115</c:v>
                </c:pt>
                <c:pt idx="709">
                  <c:v>42083.773958333339</c:v>
                </c:pt>
                <c:pt idx="710">
                  <c:v>42083.774305555562</c:v>
                </c:pt>
                <c:pt idx="711">
                  <c:v>42083.774652777778</c:v>
                </c:pt>
                <c:pt idx="712">
                  <c:v>42083.775000000001</c:v>
                </c:pt>
                <c:pt idx="713">
                  <c:v>42083.775347222225</c:v>
                </c:pt>
                <c:pt idx="714">
                  <c:v>42083.775694444448</c:v>
                </c:pt>
                <c:pt idx="715">
                  <c:v>42083.776041666672</c:v>
                </c:pt>
                <c:pt idx="716">
                  <c:v>42083.776388888895</c:v>
                </c:pt>
                <c:pt idx="717">
                  <c:v>42083.776736111111</c:v>
                </c:pt>
                <c:pt idx="718">
                  <c:v>42083.777083333334</c:v>
                </c:pt>
                <c:pt idx="719">
                  <c:v>42083.777430555558</c:v>
                </c:pt>
                <c:pt idx="720">
                  <c:v>42083.777777777781</c:v>
                </c:pt>
                <c:pt idx="721">
                  <c:v>42083.778125000004</c:v>
                </c:pt>
                <c:pt idx="722">
                  <c:v>42083.778472222228</c:v>
                </c:pt>
                <c:pt idx="723">
                  <c:v>42083.778819444451</c:v>
                </c:pt>
                <c:pt idx="724">
                  <c:v>42083.779166666667</c:v>
                </c:pt>
                <c:pt idx="725">
                  <c:v>42083.779513888891</c:v>
                </c:pt>
                <c:pt idx="726">
                  <c:v>42083.779861111114</c:v>
                </c:pt>
                <c:pt idx="727">
                  <c:v>42083.780208333337</c:v>
                </c:pt>
                <c:pt idx="728">
                  <c:v>42083.780555555561</c:v>
                </c:pt>
                <c:pt idx="729">
                  <c:v>42083.780902777784</c:v>
                </c:pt>
                <c:pt idx="730">
                  <c:v>42083.78125</c:v>
                </c:pt>
                <c:pt idx="731">
                  <c:v>42083.781597222223</c:v>
                </c:pt>
                <c:pt idx="732">
                  <c:v>42083.781944444447</c:v>
                </c:pt>
                <c:pt idx="733">
                  <c:v>42083.78229166667</c:v>
                </c:pt>
                <c:pt idx="734">
                  <c:v>42083.782638888893</c:v>
                </c:pt>
                <c:pt idx="735">
                  <c:v>42083.782986111117</c:v>
                </c:pt>
                <c:pt idx="736">
                  <c:v>42083.78333333334</c:v>
                </c:pt>
                <c:pt idx="737">
                  <c:v>42083.783680555556</c:v>
                </c:pt>
                <c:pt idx="738">
                  <c:v>42083.78402777778</c:v>
                </c:pt>
                <c:pt idx="739">
                  <c:v>42083.784375000003</c:v>
                </c:pt>
                <c:pt idx="740">
                  <c:v>42083.784722222226</c:v>
                </c:pt>
                <c:pt idx="741">
                  <c:v>42083.78506944445</c:v>
                </c:pt>
                <c:pt idx="742">
                  <c:v>42083.785416666673</c:v>
                </c:pt>
                <c:pt idx="743">
                  <c:v>42083.785763888889</c:v>
                </c:pt>
                <c:pt idx="744">
                  <c:v>42083.786111111112</c:v>
                </c:pt>
                <c:pt idx="745">
                  <c:v>42083.786458333336</c:v>
                </c:pt>
                <c:pt idx="746">
                  <c:v>42083.786805555559</c:v>
                </c:pt>
                <c:pt idx="747">
                  <c:v>42083.787152777782</c:v>
                </c:pt>
                <c:pt idx="748">
                  <c:v>42083.787500000006</c:v>
                </c:pt>
                <c:pt idx="749">
                  <c:v>42083.787847222222</c:v>
                </c:pt>
                <c:pt idx="750">
                  <c:v>42083.788194444445</c:v>
                </c:pt>
                <c:pt idx="751">
                  <c:v>42083.788541666669</c:v>
                </c:pt>
                <c:pt idx="752">
                  <c:v>42083.788888888892</c:v>
                </c:pt>
                <c:pt idx="753">
                  <c:v>42083.789236111115</c:v>
                </c:pt>
                <c:pt idx="754">
                  <c:v>42083.789583333339</c:v>
                </c:pt>
                <c:pt idx="755">
                  <c:v>42083.789930555562</c:v>
                </c:pt>
                <c:pt idx="756">
                  <c:v>42083.790277777778</c:v>
                </c:pt>
                <c:pt idx="757">
                  <c:v>42083.790625000001</c:v>
                </c:pt>
                <c:pt idx="758">
                  <c:v>42083.790972222225</c:v>
                </c:pt>
                <c:pt idx="759">
                  <c:v>42083.791319444448</c:v>
                </c:pt>
                <c:pt idx="760">
                  <c:v>42083.791666666672</c:v>
                </c:pt>
                <c:pt idx="761">
                  <c:v>42083.792013888895</c:v>
                </c:pt>
                <c:pt idx="762">
                  <c:v>42083.792361111111</c:v>
                </c:pt>
                <c:pt idx="763">
                  <c:v>42083.792708333334</c:v>
                </c:pt>
                <c:pt idx="764">
                  <c:v>42083.793055555558</c:v>
                </c:pt>
                <c:pt idx="765">
                  <c:v>42083.793402777781</c:v>
                </c:pt>
                <c:pt idx="766">
                  <c:v>42083.793750000004</c:v>
                </c:pt>
                <c:pt idx="767">
                  <c:v>42083.794097222228</c:v>
                </c:pt>
                <c:pt idx="768">
                  <c:v>42083.794444444451</c:v>
                </c:pt>
                <c:pt idx="769">
                  <c:v>42083.794791666667</c:v>
                </c:pt>
                <c:pt idx="770">
                  <c:v>42083.795138888891</c:v>
                </c:pt>
                <c:pt idx="771">
                  <c:v>42083.795486111114</c:v>
                </c:pt>
                <c:pt idx="772">
                  <c:v>42083.795833333337</c:v>
                </c:pt>
                <c:pt idx="773">
                  <c:v>42083.796180555561</c:v>
                </c:pt>
                <c:pt idx="774">
                  <c:v>42083.796527777784</c:v>
                </c:pt>
                <c:pt idx="775">
                  <c:v>42083.796875</c:v>
                </c:pt>
                <c:pt idx="776">
                  <c:v>42083.797222222223</c:v>
                </c:pt>
                <c:pt idx="777">
                  <c:v>42083.797569444447</c:v>
                </c:pt>
                <c:pt idx="778">
                  <c:v>42083.79791666667</c:v>
                </c:pt>
                <c:pt idx="779">
                  <c:v>42083.798263888893</c:v>
                </c:pt>
                <c:pt idx="780">
                  <c:v>42083.798611111117</c:v>
                </c:pt>
                <c:pt idx="781">
                  <c:v>42083.79895833334</c:v>
                </c:pt>
                <c:pt idx="782">
                  <c:v>42083.799305555556</c:v>
                </c:pt>
                <c:pt idx="783">
                  <c:v>42083.79965277778</c:v>
                </c:pt>
                <c:pt idx="784">
                  <c:v>42083.8</c:v>
                </c:pt>
                <c:pt idx="785">
                  <c:v>42083.800347222226</c:v>
                </c:pt>
                <c:pt idx="786">
                  <c:v>42083.80069444445</c:v>
                </c:pt>
                <c:pt idx="787">
                  <c:v>42083.801041666673</c:v>
                </c:pt>
                <c:pt idx="788">
                  <c:v>42083.801388888889</c:v>
                </c:pt>
                <c:pt idx="789">
                  <c:v>42083.801736111112</c:v>
                </c:pt>
                <c:pt idx="790">
                  <c:v>42083.802083333336</c:v>
                </c:pt>
                <c:pt idx="791">
                  <c:v>42083.802430555559</c:v>
                </c:pt>
                <c:pt idx="792">
                  <c:v>42083.802777777782</c:v>
                </c:pt>
                <c:pt idx="793">
                  <c:v>42083.803125000006</c:v>
                </c:pt>
                <c:pt idx="794">
                  <c:v>42083.803472222222</c:v>
                </c:pt>
                <c:pt idx="795">
                  <c:v>42083.803819444445</c:v>
                </c:pt>
                <c:pt idx="796">
                  <c:v>42083.804166666669</c:v>
                </c:pt>
                <c:pt idx="797">
                  <c:v>42083.804513888892</c:v>
                </c:pt>
                <c:pt idx="798">
                  <c:v>42083.804861111115</c:v>
                </c:pt>
                <c:pt idx="799">
                  <c:v>42083.805208333339</c:v>
                </c:pt>
                <c:pt idx="800">
                  <c:v>42083.805555555562</c:v>
                </c:pt>
                <c:pt idx="801">
                  <c:v>42083.805902777778</c:v>
                </c:pt>
                <c:pt idx="802">
                  <c:v>42083.806250000001</c:v>
                </c:pt>
                <c:pt idx="803">
                  <c:v>42083.806597222225</c:v>
                </c:pt>
                <c:pt idx="804">
                  <c:v>42083.806944444448</c:v>
                </c:pt>
                <c:pt idx="805">
                  <c:v>42083.807291666672</c:v>
                </c:pt>
                <c:pt idx="806">
                  <c:v>42083.807638888895</c:v>
                </c:pt>
                <c:pt idx="807">
                  <c:v>42083.807986111111</c:v>
                </c:pt>
                <c:pt idx="808">
                  <c:v>42083.808333333334</c:v>
                </c:pt>
                <c:pt idx="809">
                  <c:v>42083.808680555558</c:v>
                </c:pt>
                <c:pt idx="810">
                  <c:v>42083.809027777781</c:v>
                </c:pt>
                <c:pt idx="811">
                  <c:v>42083.809375000004</c:v>
                </c:pt>
                <c:pt idx="812">
                  <c:v>42083.809722222228</c:v>
                </c:pt>
                <c:pt idx="813">
                  <c:v>42083.810069444451</c:v>
                </c:pt>
                <c:pt idx="814">
                  <c:v>42083.810416666667</c:v>
                </c:pt>
                <c:pt idx="815">
                  <c:v>42083.810763888891</c:v>
                </c:pt>
                <c:pt idx="816">
                  <c:v>42083.811111111114</c:v>
                </c:pt>
                <c:pt idx="817">
                  <c:v>42083.811458333337</c:v>
                </c:pt>
                <c:pt idx="818">
                  <c:v>42083.811805555561</c:v>
                </c:pt>
                <c:pt idx="819">
                  <c:v>42083.812152777784</c:v>
                </c:pt>
                <c:pt idx="820">
                  <c:v>42083.8125</c:v>
                </c:pt>
                <c:pt idx="821">
                  <c:v>42083.812847222223</c:v>
                </c:pt>
                <c:pt idx="822">
                  <c:v>42083.813194444447</c:v>
                </c:pt>
                <c:pt idx="823">
                  <c:v>42083.81354166667</c:v>
                </c:pt>
                <c:pt idx="824">
                  <c:v>42083.813888888893</c:v>
                </c:pt>
                <c:pt idx="825">
                  <c:v>42083.814236111117</c:v>
                </c:pt>
                <c:pt idx="826">
                  <c:v>42083.81458333334</c:v>
                </c:pt>
                <c:pt idx="827">
                  <c:v>42083.814930555556</c:v>
                </c:pt>
                <c:pt idx="828">
                  <c:v>42083.81527777778</c:v>
                </c:pt>
                <c:pt idx="829">
                  <c:v>42083.815625000003</c:v>
                </c:pt>
                <c:pt idx="830">
                  <c:v>42083.815972222226</c:v>
                </c:pt>
                <c:pt idx="831">
                  <c:v>42083.81631944445</c:v>
                </c:pt>
                <c:pt idx="832">
                  <c:v>42083.816666666673</c:v>
                </c:pt>
                <c:pt idx="833">
                  <c:v>42083.817013888889</c:v>
                </c:pt>
                <c:pt idx="834">
                  <c:v>42083.817361111112</c:v>
                </c:pt>
                <c:pt idx="835">
                  <c:v>42083.817708333336</c:v>
                </c:pt>
                <c:pt idx="836">
                  <c:v>42083.818055555559</c:v>
                </c:pt>
                <c:pt idx="837">
                  <c:v>42083.818402777782</c:v>
                </c:pt>
                <c:pt idx="838">
                  <c:v>42083.818750000006</c:v>
                </c:pt>
                <c:pt idx="839">
                  <c:v>42083.819097222222</c:v>
                </c:pt>
                <c:pt idx="840">
                  <c:v>42083.819444444445</c:v>
                </c:pt>
                <c:pt idx="841">
                  <c:v>42083.819791666669</c:v>
                </c:pt>
                <c:pt idx="842">
                  <c:v>42083.820138888892</c:v>
                </c:pt>
                <c:pt idx="843">
                  <c:v>42083.820486111115</c:v>
                </c:pt>
                <c:pt idx="844">
                  <c:v>42083.820833333339</c:v>
                </c:pt>
                <c:pt idx="845">
                  <c:v>42083.821180555562</c:v>
                </c:pt>
                <c:pt idx="846">
                  <c:v>42083.821527777778</c:v>
                </c:pt>
                <c:pt idx="847">
                  <c:v>42083.821875000001</c:v>
                </c:pt>
                <c:pt idx="848">
                  <c:v>42083.822222222225</c:v>
                </c:pt>
                <c:pt idx="849">
                  <c:v>42083.822569444448</c:v>
                </c:pt>
                <c:pt idx="850">
                  <c:v>42083.822916666672</c:v>
                </c:pt>
                <c:pt idx="851">
                  <c:v>42083.823263888895</c:v>
                </c:pt>
                <c:pt idx="852">
                  <c:v>42083.823611111111</c:v>
                </c:pt>
                <c:pt idx="853">
                  <c:v>42083.823958333334</c:v>
                </c:pt>
                <c:pt idx="854">
                  <c:v>42083.824305555558</c:v>
                </c:pt>
                <c:pt idx="855">
                  <c:v>42083.824652777781</c:v>
                </c:pt>
                <c:pt idx="856">
                  <c:v>42083.825000000004</c:v>
                </c:pt>
                <c:pt idx="857">
                  <c:v>42083.825347222228</c:v>
                </c:pt>
                <c:pt idx="858">
                  <c:v>42083.825694444451</c:v>
                </c:pt>
                <c:pt idx="859">
                  <c:v>42083.826041666667</c:v>
                </c:pt>
                <c:pt idx="860">
                  <c:v>42083.826388888891</c:v>
                </c:pt>
                <c:pt idx="861">
                  <c:v>42083.826736111114</c:v>
                </c:pt>
                <c:pt idx="862">
                  <c:v>42083.827083333337</c:v>
                </c:pt>
                <c:pt idx="863">
                  <c:v>42083.827430555561</c:v>
                </c:pt>
                <c:pt idx="864">
                  <c:v>42083.827777777784</c:v>
                </c:pt>
                <c:pt idx="865">
                  <c:v>42083.828125</c:v>
                </c:pt>
                <c:pt idx="866">
                  <c:v>42083.828472222223</c:v>
                </c:pt>
                <c:pt idx="867">
                  <c:v>42083.828819444447</c:v>
                </c:pt>
                <c:pt idx="868">
                  <c:v>42083.82916666667</c:v>
                </c:pt>
                <c:pt idx="869">
                  <c:v>42083.829513888893</c:v>
                </c:pt>
                <c:pt idx="870">
                  <c:v>42083.829861111117</c:v>
                </c:pt>
                <c:pt idx="871">
                  <c:v>42083.83020833334</c:v>
                </c:pt>
                <c:pt idx="872">
                  <c:v>42083.830555555556</c:v>
                </c:pt>
                <c:pt idx="873">
                  <c:v>42083.83090277778</c:v>
                </c:pt>
                <c:pt idx="874">
                  <c:v>42083.831250000003</c:v>
                </c:pt>
                <c:pt idx="875">
                  <c:v>42083.831597222226</c:v>
                </c:pt>
                <c:pt idx="876">
                  <c:v>42083.83194444445</c:v>
                </c:pt>
                <c:pt idx="877">
                  <c:v>42083.832291666673</c:v>
                </c:pt>
                <c:pt idx="878">
                  <c:v>42083.832638888889</c:v>
                </c:pt>
                <c:pt idx="879">
                  <c:v>42083.832986111112</c:v>
                </c:pt>
                <c:pt idx="880">
                  <c:v>42083.833333333336</c:v>
                </c:pt>
                <c:pt idx="881">
                  <c:v>42083.833680555559</c:v>
                </c:pt>
                <c:pt idx="882">
                  <c:v>42083.834027777782</c:v>
                </c:pt>
                <c:pt idx="883">
                  <c:v>42083.834375000006</c:v>
                </c:pt>
                <c:pt idx="884">
                  <c:v>42083.834722222222</c:v>
                </c:pt>
                <c:pt idx="885">
                  <c:v>42083.835069444445</c:v>
                </c:pt>
                <c:pt idx="886">
                  <c:v>42083.835416666669</c:v>
                </c:pt>
                <c:pt idx="887">
                  <c:v>42083.835763888892</c:v>
                </c:pt>
                <c:pt idx="888">
                  <c:v>42083.836111111115</c:v>
                </c:pt>
                <c:pt idx="889">
                  <c:v>42083.836458333339</c:v>
                </c:pt>
                <c:pt idx="890">
                  <c:v>42083.836805555562</c:v>
                </c:pt>
                <c:pt idx="891">
                  <c:v>42083.837152777778</c:v>
                </c:pt>
                <c:pt idx="892">
                  <c:v>42083.837500000001</c:v>
                </c:pt>
                <c:pt idx="893">
                  <c:v>42083.837847222225</c:v>
                </c:pt>
                <c:pt idx="894">
                  <c:v>42083.838194444448</c:v>
                </c:pt>
                <c:pt idx="895">
                  <c:v>42083.838541666672</c:v>
                </c:pt>
                <c:pt idx="896">
                  <c:v>42083.838888888895</c:v>
                </c:pt>
                <c:pt idx="897">
                  <c:v>42083.839236111111</c:v>
                </c:pt>
                <c:pt idx="898">
                  <c:v>42083.839583333334</c:v>
                </c:pt>
                <c:pt idx="899">
                  <c:v>42083.839930555558</c:v>
                </c:pt>
                <c:pt idx="900">
                  <c:v>42083.840277777781</c:v>
                </c:pt>
                <c:pt idx="901">
                  <c:v>42083.840625000004</c:v>
                </c:pt>
                <c:pt idx="902">
                  <c:v>42083.840972222228</c:v>
                </c:pt>
                <c:pt idx="903">
                  <c:v>42083.841319444451</c:v>
                </c:pt>
                <c:pt idx="904">
                  <c:v>42083.841666666667</c:v>
                </c:pt>
                <c:pt idx="905">
                  <c:v>42083.842013888891</c:v>
                </c:pt>
                <c:pt idx="906">
                  <c:v>42083.842361111114</c:v>
                </c:pt>
                <c:pt idx="907">
                  <c:v>42083.842708333337</c:v>
                </c:pt>
                <c:pt idx="908">
                  <c:v>42083.843055555561</c:v>
                </c:pt>
                <c:pt idx="909">
                  <c:v>42083.843402777784</c:v>
                </c:pt>
                <c:pt idx="910">
                  <c:v>42083.84375</c:v>
                </c:pt>
                <c:pt idx="911">
                  <c:v>42083.844097222223</c:v>
                </c:pt>
                <c:pt idx="912">
                  <c:v>42083.844444444447</c:v>
                </c:pt>
                <c:pt idx="913">
                  <c:v>42083.84479166667</c:v>
                </c:pt>
                <c:pt idx="914">
                  <c:v>42083.845138888893</c:v>
                </c:pt>
                <c:pt idx="915">
                  <c:v>42083.845486111117</c:v>
                </c:pt>
                <c:pt idx="916">
                  <c:v>42083.84583333334</c:v>
                </c:pt>
                <c:pt idx="917">
                  <c:v>42083.846180555556</c:v>
                </c:pt>
                <c:pt idx="918">
                  <c:v>42083.84652777778</c:v>
                </c:pt>
                <c:pt idx="919">
                  <c:v>42083.846875000003</c:v>
                </c:pt>
                <c:pt idx="920">
                  <c:v>42083.847222222226</c:v>
                </c:pt>
                <c:pt idx="921">
                  <c:v>42083.84756944445</c:v>
                </c:pt>
                <c:pt idx="922">
                  <c:v>42083.847916666673</c:v>
                </c:pt>
                <c:pt idx="923">
                  <c:v>42083.848263888889</c:v>
                </c:pt>
                <c:pt idx="924">
                  <c:v>42083.848611111112</c:v>
                </c:pt>
                <c:pt idx="925">
                  <c:v>42083.848958333336</c:v>
                </c:pt>
                <c:pt idx="926">
                  <c:v>42083.849305555559</c:v>
                </c:pt>
                <c:pt idx="927">
                  <c:v>42083.849652777782</c:v>
                </c:pt>
                <c:pt idx="928">
                  <c:v>42083.850000000006</c:v>
                </c:pt>
                <c:pt idx="929">
                  <c:v>42083.850347222222</c:v>
                </c:pt>
                <c:pt idx="930">
                  <c:v>42083.850694444445</c:v>
                </c:pt>
                <c:pt idx="931">
                  <c:v>42083.851041666669</c:v>
                </c:pt>
                <c:pt idx="932">
                  <c:v>42083.851388888892</c:v>
                </c:pt>
                <c:pt idx="933">
                  <c:v>42083.851736111115</c:v>
                </c:pt>
                <c:pt idx="934">
                  <c:v>42083.852083333339</c:v>
                </c:pt>
                <c:pt idx="935">
                  <c:v>42083.852430555562</c:v>
                </c:pt>
                <c:pt idx="936">
                  <c:v>42083.852777777778</c:v>
                </c:pt>
                <c:pt idx="937">
                  <c:v>42083.853125000001</c:v>
                </c:pt>
                <c:pt idx="938">
                  <c:v>42083.853472222225</c:v>
                </c:pt>
                <c:pt idx="939">
                  <c:v>42083.853819444448</c:v>
                </c:pt>
                <c:pt idx="940">
                  <c:v>42083.854166666672</c:v>
                </c:pt>
                <c:pt idx="941">
                  <c:v>42083.854513888895</c:v>
                </c:pt>
                <c:pt idx="942">
                  <c:v>42083.854861111111</c:v>
                </c:pt>
                <c:pt idx="943">
                  <c:v>42083.855208333334</c:v>
                </c:pt>
                <c:pt idx="944">
                  <c:v>42083.855555555558</c:v>
                </c:pt>
                <c:pt idx="945">
                  <c:v>42083.855902777781</c:v>
                </c:pt>
                <c:pt idx="946">
                  <c:v>42083.856250000004</c:v>
                </c:pt>
                <c:pt idx="947">
                  <c:v>42083.856597222228</c:v>
                </c:pt>
                <c:pt idx="948">
                  <c:v>42083.856944444451</c:v>
                </c:pt>
                <c:pt idx="949">
                  <c:v>42083.857291666667</c:v>
                </c:pt>
                <c:pt idx="950">
                  <c:v>42083.857638888891</c:v>
                </c:pt>
                <c:pt idx="951">
                  <c:v>42083.857986111114</c:v>
                </c:pt>
                <c:pt idx="952">
                  <c:v>42083.858333333337</c:v>
                </c:pt>
                <c:pt idx="953">
                  <c:v>42083.858680555561</c:v>
                </c:pt>
                <c:pt idx="954">
                  <c:v>42083.859027777784</c:v>
                </c:pt>
                <c:pt idx="955">
                  <c:v>42083.859375</c:v>
                </c:pt>
                <c:pt idx="956">
                  <c:v>42083.859722222223</c:v>
                </c:pt>
                <c:pt idx="957">
                  <c:v>42083.860069444447</c:v>
                </c:pt>
                <c:pt idx="958">
                  <c:v>42083.86041666667</c:v>
                </c:pt>
                <c:pt idx="959">
                  <c:v>42083.860763888893</c:v>
                </c:pt>
                <c:pt idx="960">
                  <c:v>42083.861111111117</c:v>
                </c:pt>
                <c:pt idx="961">
                  <c:v>42083.86145833334</c:v>
                </c:pt>
                <c:pt idx="962">
                  <c:v>42083.861805555556</c:v>
                </c:pt>
                <c:pt idx="963">
                  <c:v>42083.86215277778</c:v>
                </c:pt>
                <c:pt idx="964">
                  <c:v>42083.862500000003</c:v>
                </c:pt>
                <c:pt idx="965">
                  <c:v>42083.862847222226</c:v>
                </c:pt>
                <c:pt idx="966">
                  <c:v>42083.86319444445</c:v>
                </c:pt>
                <c:pt idx="967">
                  <c:v>42083.863541666673</c:v>
                </c:pt>
                <c:pt idx="968">
                  <c:v>42083.863888888889</c:v>
                </c:pt>
                <c:pt idx="969">
                  <c:v>42083.864236111112</c:v>
                </c:pt>
                <c:pt idx="970">
                  <c:v>42083.864583333336</c:v>
                </c:pt>
                <c:pt idx="971">
                  <c:v>42083.864930555559</c:v>
                </c:pt>
                <c:pt idx="972">
                  <c:v>42083.865277777782</c:v>
                </c:pt>
                <c:pt idx="973">
                  <c:v>42083.865625000006</c:v>
                </c:pt>
                <c:pt idx="974">
                  <c:v>42083.865972222222</c:v>
                </c:pt>
                <c:pt idx="975">
                  <c:v>42083.866319444445</c:v>
                </c:pt>
                <c:pt idx="976">
                  <c:v>42083.866666666669</c:v>
                </c:pt>
                <c:pt idx="977">
                  <c:v>42083.867013888892</c:v>
                </c:pt>
                <c:pt idx="978">
                  <c:v>42083.867361111115</c:v>
                </c:pt>
                <c:pt idx="979">
                  <c:v>42083.867708333339</c:v>
                </c:pt>
                <c:pt idx="980">
                  <c:v>42083.868055555562</c:v>
                </c:pt>
                <c:pt idx="981">
                  <c:v>42083.868402777778</c:v>
                </c:pt>
                <c:pt idx="982">
                  <c:v>42083.868750000001</c:v>
                </c:pt>
                <c:pt idx="983">
                  <c:v>42083.869097222225</c:v>
                </c:pt>
                <c:pt idx="984">
                  <c:v>42083.869444444448</c:v>
                </c:pt>
                <c:pt idx="985">
                  <c:v>42083.869791666672</c:v>
                </c:pt>
                <c:pt idx="986">
                  <c:v>42083.870138888895</c:v>
                </c:pt>
                <c:pt idx="987">
                  <c:v>42083.870486111111</c:v>
                </c:pt>
                <c:pt idx="988">
                  <c:v>42083.870833333334</c:v>
                </c:pt>
                <c:pt idx="989">
                  <c:v>42083.871180555558</c:v>
                </c:pt>
                <c:pt idx="990">
                  <c:v>42083.871527777781</c:v>
                </c:pt>
                <c:pt idx="991">
                  <c:v>42083.871875000004</c:v>
                </c:pt>
                <c:pt idx="992">
                  <c:v>42083.872222222228</c:v>
                </c:pt>
                <c:pt idx="993">
                  <c:v>42083.872569444451</c:v>
                </c:pt>
                <c:pt idx="994">
                  <c:v>42083.872916666667</c:v>
                </c:pt>
                <c:pt idx="995">
                  <c:v>42083.873263888891</c:v>
                </c:pt>
                <c:pt idx="996">
                  <c:v>42083.873611111114</c:v>
                </c:pt>
                <c:pt idx="997">
                  <c:v>42083.873958333337</c:v>
                </c:pt>
                <c:pt idx="998">
                  <c:v>42083.874305555561</c:v>
                </c:pt>
                <c:pt idx="999">
                  <c:v>42083.874652777784</c:v>
                </c:pt>
                <c:pt idx="1000">
                  <c:v>42083.875</c:v>
                </c:pt>
                <c:pt idx="1001">
                  <c:v>42083.875347222223</c:v>
                </c:pt>
                <c:pt idx="1002">
                  <c:v>42083.875694444447</c:v>
                </c:pt>
                <c:pt idx="1003">
                  <c:v>42083.87604166667</c:v>
                </c:pt>
                <c:pt idx="1004">
                  <c:v>42083.876388888893</c:v>
                </c:pt>
                <c:pt idx="1005">
                  <c:v>42083.876736111117</c:v>
                </c:pt>
                <c:pt idx="1006">
                  <c:v>42083.87708333334</c:v>
                </c:pt>
                <c:pt idx="1007">
                  <c:v>42083.877430555556</c:v>
                </c:pt>
                <c:pt idx="1008">
                  <c:v>42083.87777777778</c:v>
                </c:pt>
                <c:pt idx="1009">
                  <c:v>42083.878125000003</c:v>
                </c:pt>
                <c:pt idx="1010">
                  <c:v>42083.878472222226</c:v>
                </c:pt>
                <c:pt idx="1011">
                  <c:v>42083.87881944445</c:v>
                </c:pt>
                <c:pt idx="1012">
                  <c:v>42083.879166666673</c:v>
                </c:pt>
                <c:pt idx="1013">
                  <c:v>42083.879513888889</c:v>
                </c:pt>
                <c:pt idx="1014">
                  <c:v>42083.879861111112</c:v>
                </c:pt>
                <c:pt idx="1015">
                  <c:v>42083.880208333336</c:v>
                </c:pt>
                <c:pt idx="1016">
                  <c:v>42083.880555555559</c:v>
                </c:pt>
                <c:pt idx="1017">
                  <c:v>42083.880902777782</c:v>
                </c:pt>
                <c:pt idx="1018">
                  <c:v>42083.881250000006</c:v>
                </c:pt>
                <c:pt idx="1019">
                  <c:v>42083.881597222222</c:v>
                </c:pt>
                <c:pt idx="1020">
                  <c:v>42083.881944444445</c:v>
                </c:pt>
                <c:pt idx="1021">
                  <c:v>42083.882291666669</c:v>
                </c:pt>
                <c:pt idx="1022">
                  <c:v>42083.882638888892</c:v>
                </c:pt>
                <c:pt idx="1023">
                  <c:v>42083.882986111115</c:v>
                </c:pt>
                <c:pt idx="1024">
                  <c:v>42083.883333333339</c:v>
                </c:pt>
                <c:pt idx="1025">
                  <c:v>42083.883680555562</c:v>
                </c:pt>
                <c:pt idx="1026">
                  <c:v>42083.884027777778</c:v>
                </c:pt>
                <c:pt idx="1027">
                  <c:v>42083.884375000001</c:v>
                </c:pt>
                <c:pt idx="1028">
                  <c:v>42083.884722222225</c:v>
                </c:pt>
                <c:pt idx="1029">
                  <c:v>42083.885069444448</c:v>
                </c:pt>
                <c:pt idx="1030">
                  <c:v>42083.885416666672</c:v>
                </c:pt>
                <c:pt idx="1031">
                  <c:v>42083.885763888895</c:v>
                </c:pt>
                <c:pt idx="1032">
                  <c:v>42083.886111111111</c:v>
                </c:pt>
                <c:pt idx="1033">
                  <c:v>42083.886458333334</c:v>
                </c:pt>
                <c:pt idx="1034">
                  <c:v>42083.886805555558</c:v>
                </c:pt>
                <c:pt idx="1035">
                  <c:v>42083.887152777781</c:v>
                </c:pt>
                <c:pt idx="1036">
                  <c:v>42083.887500000004</c:v>
                </c:pt>
                <c:pt idx="1037">
                  <c:v>42083.887847222228</c:v>
                </c:pt>
                <c:pt idx="1038">
                  <c:v>42083.888194444451</c:v>
                </c:pt>
                <c:pt idx="1039">
                  <c:v>42083.888541666667</c:v>
                </c:pt>
                <c:pt idx="1040">
                  <c:v>42083.888888888891</c:v>
                </c:pt>
                <c:pt idx="1041">
                  <c:v>42083.889236111114</c:v>
                </c:pt>
                <c:pt idx="1042">
                  <c:v>42083.889583333337</c:v>
                </c:pt>
                <c:pt idx="1043">
                  <c:v>42083.889930555561</c:v>
                </c:pt>
                <c:pt idx="1044">
                  <c:v>42083.890277777784</c:v>
                </c:pt>
                <c:pt idx="1045">
                  <c:v>42083.890625</c:v>
                </c:pt>
                <c:pt idx="1046">
                  <c:v>42083.890972222223</c:v>
                </c:pt>
                <c:pt idx="1047">
                  <c:v>42083.891319444447</c:v>
                </c:pt>
                <c:pt idx="1048">
                  <c:v>42083.89166666667</c:v>
                </c:pt>
                <c:pt idx="1049">
                  <c:v>42083.892013888893</c:v>
                </c:pt>
                <c:pt idx="1050">
                  <c:v>42083.892361111117</c:v>
                </c:pt>
                <c:pt idx="1051">
                  <c:v>42083.89270833334</c:v>
                </c:pt>
                <c:pt idx="1052">
                  <c:v>42083.893055555556</c:v>
                </c:pt>
                <c:pt idx="1053">
                  <c:v>42083.89340277778</c:v>
                </c:pt>
                <c:pt idx="1054">
                  <c:v>42083.893750000003</c:v>
                </c:pt>
                <c:pt idx="1055">
                  <c:v>42083.894097222226</c:v>
                </c:pt>
                <c:pt idx="1056">
                  <c:v>42083.89444444445</c:v>
                </c:pt>
                <c:pt idx="1057">
                  <c:v>42083.894791666673</c:v>
                </c:pt>
                <c:pt idx="1058">
                  <c:v>42083.895138888889</c:v>
                </c:pt>
                <c:pt idx="1059">
                  <c:v>42083.895486111112</c:v>
                </c:pt>
                <c:pt idx="1060">
                  <c:v>42083.895833333336</c:v>
                </c:pt>
                <c:pt idx="1061">
                  <c:v>42083.896180555559</c:v>
                </c:pt>
                <c:pt idx="1062">
                  <c:v>42083.896527777782</c:v>
                </c:pt>
                <c:pt idx="1063">
                  <c:v>42083.896875000006</c:v>
                </c:pt>
                <c:pt idx="1064">
                  <c:v>42083.897222222222</c:v>
                </c:pt>
                <c:pt idx="1065">
                  <c:v>42083.897569444445</c:v>
                </c:pt>
                <c:pt idx="1066">
                  <c:v>42083.897916666669</c:v>
                </c:pt>
                <c:pt idx="1067">
                  <c:v>42083.898263888892</c:v>
                </c:pt>
                <c:pt idx="1068">
                  <c:v>42083.898611111115</c:v>
                </c:pt>
                <c:pt idx="1069">
                  <c:v>42083.898958333339</c:v>
                </c:pt>
                <c:pt idx="1070">
                  <c:v>42083.899305555562</c:v>
                </c:pt>
                <c:pt idx="1071">
                  <c:v>42083.899652777778</c:v>
                </c:pt>
                <c:pt idx="1072">
                  <c:v>42083.9</c:v>
                </c:pt>
                <c:pt idx="1073">
                  <c:v>42083.900347222225</c:v>
                </c:pt>
                <c:pt idx="1074">
                  <c:v>42083.900694444448</c:v>
                </c:pt>
                <c:pt idx="1075">
                  <c:v>42083.901041666672</c:v>
                </c:pt>
                <c:pt idx="1076">
                  <c:v>42083.901388888895</c:v>
                </c:pt>
                <c:pt idx="1077">
                  <c:v>42083.901736111111</c:v>
                </c:pt>
                <c:pt idx="1078">
                  <c:v>42083.902083333334</c:v>
                </c:pt>
                <c:pt idx="1079">
                  <c:v>42083.902430555558</c:v>
                </c:pt>
                <c:pt idx="1080">
                  <c:v>42083.902777777781</c:v>
                </c:pt>
                <c:pt idx="1081">
                  <c:v>42083.903125000004</c:v>
                </c:pt>
                <c:pt idx="1082">
                  <c:v>42083.903472222228</c:v>
                </c:pt>
                <c:pt idx="1083">
                  <c:v>42083.903819444451</c:v>
                </c:pt>
                <c:pt idx="1084">
                  <c:v>42083.904166666667</c:v>
                </c:pt>
                <c:pt idx="1085">
                  <c:v>42083.904513888891</c:v>
                </c:pt>
                <c:pt idx="1086">
                  <c:v>42083.904861111114</c:v>
                </c:pt>
                <c:pt idx="1087">
                  <c:v>42083.905208333337</c:v>
                </c:pt>
                <c:pt idx="1088">
                  <c:v>42083.905555555561</c:v>
                </c:pt>
                <c:pt idx="1089">
                  <c:v>42083.905902777784</c:v>
                </c:pt>
                <c:pt idx="1090">
                  <c:v>42083.90625</c:v>
                </c:pt>
                <c:pt idx="1091">
                  <c:v>42083.906597222223</c:v>
                </c:pt>
                <c:pt idx="1092">
                  <c:v>42083.906944444447</c:v>
                </c:pt>
                <c:pt idx="1093">
                  <c:v>42083.90729166667</c:v>
                </c:pt>
                <c:pt idx="1094">
                  <c:v>42083.907638888893</c:v>
                </c:pt>
                <c:pt idx="1095">
                  <c:v>42083.907986111117</c:v>
                </c:pt>
                <c:pt idx="1096">
                  <c:v>42083.90833333334</c:v>
                </c:pt>
                <c:pt idx="1097">
                  <c:v>42083.908680555556</c:v>
                </c:pt>
                <c:pt idx="1098">
                  <c:v>42083.90902777778</c:v>
                </c:pt>
                <c:pt idx="1099">
                  <c:v>42083.909375000003</c:v>
                </c:pt>
                <c:pt idx="1100">
                  <c:v>42083.909722222226</c:v>
                </c:pt>
                <c:pt idx="1101">
                  <c:v>42083.91006944445</c:v>
                </c:pt>
                <c:pt idx="1102">
                  <c:v>42083.910416666673</c:v>
                </c:pt>
                <c:pt idx="1103">
                  <c:v>42083.910763888889</c:v>
                </c:pt>
                <c:pt idx="1104">
                  <c:v>42083.911111111112</c:v>
                </c:pt>
                <c:pt idx="1105">
                  <c:v>42083.911458333336</c:v>
                </c:pt>
                <c:pt idx="1106">
                  <c:v>42083.911805555559</c:v>
                </c:pt>
                <c:pt idx="1107">
                  <c:v>42083.912152777782</c:v>
                </c:pt>
                <c:pt idx="1108">
                  <c:v>42083.912500000006</c:v>
                </c:pt>
                <c:pt idx="1109">
                  <c:v>42083.912847222222</c:v>
                </c:pt>
                <c:pt idx="1110">
                  <c:v>42083.913194444445</c:v>
                </c:pt>
                <c:pt idx="1111">
                  <c:v>42083.913541666669</c:v>
                </c:pt>
                <c:pt idx="1112">
                  <c:v>42083.913888888892</c:v>
                </c:pt>
                <c:pt idx="1113">
                  <c:v>42083.914236111115</c:v>
                </c:pt>
                <c:pt idx="1114">
                  <c:v>42083.914583333339</c:v>
                </c:pt>
                <c:pt idx="1115">
                  <c:v>42083.914930555562</c:v>
                </c:pt>
                <c:pt idx="1116">
                  <c:v>42083.915277777778</c:v>
                </c:pt>
                <c:pt idx="1117">
                  <c:v>42083.915625000001</c:v>
                </c:pt>
                <c:pt idx="1118">
                  <c:v>42083.915972222225</c:v>
                </c:pt>
                <c:pt idx="1119">
                  <c:v>42083.916319444448</c:v>
                </c:pt>
                <c:pt idx="1120">
                  <c:v>42083.916666666672</c:v>
                </c:pt>
                <c:pt idx="1121">
                  <c:v>42083.917013888895</c:v>
                </c:pt>
                <c:pt idx="1122">
                  <c:v>42083.917361111111</c:v>
                </c:pt>
                <c:pt idx="1123">
                  <c:v>42083.917708333334</c:v>
                </c:pt>
                <c:pt idx="1124">
                  <c:v>42083.918055555558</c:v>
                </c:pt>
                <c:pt idx="1125">
                  <c:v>42083.918402777781</c:v>
                </c:pt>
                <c:pt idx="1126">
                  <c:v>42083.918750000004</c:v>
                </c:pt>
                <c:pt idx="1127">
                  <c:v>42083.919097222228</c:v>
                </c:pt>
                <c:pt idx="1128">
                  <c:v>42083.919444444451</c:v>
                </c:pt>
                <c:pt idx="1129">
                  <c:v>42083.919791666667</c:v>
                </c:pt>
                <c:pt idx="1130">
                  <c:v>42083.920138888891</c:v>
                </c:pt>
                <c:pt idx="1131">
                  <c:v>42083.920486111114</c:v>
                </c:pt>
                <c:pt idx="1132">
                  <c:v>42083.920833333337</c:v>
                </c:pt>
                <c:pt idx="1133">
                  <c:v>42083.921180555561</c:v>
                </c:pt>
                <c:pt idx="1134">
                  <c:v>42083.921527777784</c:v>
                </c:pt>
                <c:pt idx="1135">
                  <c:v>42083.921875</c:v>
                </c:pt>
                <c:pt idx="1136">
                  <c:v>42083.922222222223</c:v>
                </c:pt>
                <c:pt idx="1137">
                  <c:v>42083.922569444447</c:v>
                </c:pt>
                <c:pt idx="1138">
                  <c:v>42083.92291666667</c:v>
                </c:pt>
                <c:pt idx="1139">
                  <c:v>42083.923263888893</c:v>
                </c:pt>
                <c:pt idx="1140">
                  <c:v>42083.923611111117</c:v>
                </c:pt>
                <c:pt idx="1141">
                  <c:v>42083.92395833334</c:v>
                </c:pt>
                <c:pt idx="1142">
                  <c:v>42083.924305555556</c:v>
                </c:pt>
                <c:pt idx="1143">
                  <c:v>42083.92465277778</c:v>
                </c:pt>
                <c:pt idx="1144">
                  <c:v>42083.925000000003</c:v>
                </c:pt>
                <c:pt idx="1145">
                  <c:v>42083.925347222226</c:v>
                </c:pt>
                <c:pt idx="1146">
                  <c:v>42083.92569444445</c:v>
                </c:pt>
                <c:pt idx="1147">
                  <c:v>42083.926041666673</c:v>
                </c:pt>
                <c:pt idx="1148">
                  <c:v>42083.926388888889</c:v>
                </c:pt>
                <c:pt idx="1149">
                  <c:v>42083.926736111112</c:v>
                </c:pt>
                <c:pt idx="1150">
                  <c:v>42083.927083333336</c:v>
                </c:pt>
                <c:pt idx="1151">
                  <c:v>42083.927430555559</c:v>
                </c:pt>
                <c:pt idx="1152">
                  <c:v>42083.927777777782</c:v>
                </c:pt>
                <c:pt idx="1153">
                  <c:v>42083.928125000006</c:v>
                </c:pt>
                <c:pt idx="1154">
                  <c:v>42083.928472222222</c:v>
                </c:pt>
                <c:pt idx="1155">
                  <c:v>42083.928819444445</c:v>
                </c:pt>
                <c:pt idx="1156">
                  <c:v>42083.929166666669</c:v>
                </c:pt>
                <c:pt idx="1157">
                  <c:v>42083.929513888892</c:v>
                </c:pt>
                <c:pt idx="1158">
                  <c:v>42083.929861111115</c:v>
                </c:pt>
                <c:pt idx="1159">
                  <c:v>42083.930208333339</c:v>
                </c:pt>
                <c:pt idx="1160">
                  <c:v>42083.930555555562</c:v>
                </c:pt>
                <c:pt idx="1161">
                  <c:v>42083.930902777778</c:v>
                </c:pt>
                <c:pt idx="1162">
                  <c:v>42083.931250000001</c:v>
                </c:pt>
                <c:pt idx="1163">
                  <c:v>42083.931597222225</c:v>
                </c:pt>
                <c:pt idx="1164">
                  <c:v>42083.931944444448</c:v>
                </c:pt>
                <c:pt idx="1165">
                  <c:v>42083.932291666672</c:v>
                </c:pt>
                <c:pt idx="1166">
                  <c:v>42083.932638888895</c:v>
                </c:pt>
                <c:pt idx="1167">
                  <c:v>42083.932986111111</c:v>
                </c:pt>
                <c:pt idx="1168">
                  <c:v>42083.933333333334</c:v>
                </c:pt>
                <c:pt idx="1169">
                  <c:v>42083.933680555558</c:v>
                </c:pt>
                <c:pt idx="1170">
                  <c:v>42083.934027777781</c:v>
                </c:pt>
                <c:pt idx="1171">
                  <c:v>42083.934375000004</c:v>
                </c:pt>
                <c:pt idx="1172">
                  <c:v>42083.934722222228</c:v>
                </c:pt>
                <c:pt idx="1173">
                  <c:v>42083.935069444451</c:v>
                </c:pt>
                <c:pt idx="1174">
                  <c:v>42083.935416666667</c:v>
                </c:pt>
                <c:pt idx="1175">
                  <c:v>42083.935763888891</c:v>
                </c:pt>
                <c:pt idx="1176">
                  <c:v>42083.936111111114</c:v>
                </c:pt>
                <c:pt idx="1177">
                  <c:v>42083.936458333337</c:v>
                </c:pt>
                <c:pt idx="1178">
                  <c:v>42083.936805555561</c:v>
                </c:pt>
                <c:pt idx="1179">
                  <c:v>42083.937152777784</c:v>
                </c:pt>
                <c:pt idx="1180">
                  <c:v>42083.9375</c:v>
                </c:pt>
                <c:pt idx="1181">
                  <c:v>42083.937847222223</c:v>
                </c:pt>
                <c:pt idx="1182">
                  <c:v>42083.938194444447</c:v>
                </c:pt>
                <c:pt idx="1183">
                  <c:v>42083.93854166667</c:v>
                </c:pt>
                <c:pt idx="1184">
                  <c:v>42083.938888888893</c:v>
                </c:pt>
                <c:pt idx="1185">
                  <c:v>42083.939236111117</c:v>
                </c:pt>
                <c:pt idx="1186">
                  <c:v>42083.93958333334</c:v>
                </c:pt>
                <c:pt idx="1187">
                  <c:v>42083.939930555556</c:v>
                </c:pt>
                <c:pt idx="1188">
                  <c:v>42083.94027777778</c:v>
                </c:pt>
                <c:pt idx="1189">
                  <c:v>42083.940625000003</c:v>
                </c:pt>
                <c:pt idx="1190">
                  <c:v>42083.940972222226</c:v>
                </c:pt>
                <c:pt idx="1191">
                  <c:v>42083.94131944445</c:v>
                </c:pt>
                <c:pt idx="1192">
                  <c:v>42083.941666666673</c:v>
                </c:pt>
                <c:pt idx="1193">
                  <c:v>42083.942013888889</c:v>
                </c:pt>
                <c:pt idx="1194">
                  <c:v>42083.942361111112</c:v>
                </c:pt>
                <c:pt idx="1195">
                  <c:v>42083.942708333336</c:v>
                </c:pt>
                <c:pt idx="1196">
                  <c:v>42083.943055555559</c:v>
                </c:pt>
                <c:pt idx="1197">
                  <c:v>42083.943402777782</c:v>
                </c:pt>
                <c:pt idx="1198">
                  <c:v>42083.943750000006</c:v>
                </c:pt>
                <c:pt idx="1199">
                  <c:v>42083.944097222222</c:v>
                </c:pt>
                <c:pt idx="1200" formatCode="00,000,000">
                  <c:v>42083.944444444445</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2988032"/>
        <c:axId val="243073600"/>
      </c:lineChart>
      <c:catAx>
        <c:axId val="829880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43073600"/>
        <c:crosses val="autoZero"/>
        <c:auto val="1"/>
        <c:lblAlgn val="ctr"/>
        <c:lblOffset val="100"/>
        <c:tickLblSkip val="120"/>
        <c:tickMarkSkip val="120"/>
        <c:noMultiLvlLbl val="0"/>
      </c:catAx>
      <c:valAx>
        <c:axId val="24307360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298803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42083.527777777781</c:v>
                </c:pt>
                <c:pt idx="1">
                  <c:v>42083.875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42083.527777777781</c:v>
                </c:pt>
                <c:pt idx="1">
                  <c:v>42083.875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42083.527777777781</c:v>
                </c:pt>
                <c:pt idx="1">
                  <c:v>42083.875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42083.527777777781</c:v>
                </c:pt>
                <c:pt idx="1">
                  <c:v>42083.875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42083.527777777781</c:v>
                </c:pt>
                <c:pt idx="1">
                  <c:v>42083.875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42083.527777777781</c:v>
                </c:pt>
                <c:pt idx="1">
                  <c:v>42083.875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42083.527777777781</c:v>
                </c:pt>
                <c:pt idx="1">
                  <c:v>42083.875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42083.527777777781</c:v>
                </c:pt>
                <c:pt idx="1">
                  <c:v>42083.875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43079936"/>
        <c:axId val="243080512"/>
      </c:scatterChart>
      <c:valAx>
        <c:axId val="243079936"/>
        <c:scaling>
          <c:orientation val="minMax"/>
          <c:max val="42083.944444444445"/>
          <c:min val="42083.52777777778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080512"/>
        <c:crosses val="autoZero"/>
        <c:crossBetween val="midCat"/>
        <c:majorUnit val="4.1666660000000001E-2"/>
      </c:valAx>
      <c:valAx>
        <c:axId val="24308051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4307993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101,5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42083.527777777781</c:v>
                </c:pt>
                <c:pt idx="1">
                  <c:v>42083.528125000004</c:v>
                </c:pt>
                <c:pt idx="2">
                  <c:v>42083.528472222228</c:v>
                </c:pt>
                <c:pt idx="3">
                  <c:v>42083.528819444451</c:v>
                </c:pt>
                <c:pt idx="4">
                  <c:v>42083.529166666667</c:v>
                </c:pt>
                <c:pt idx="5">
                  <c:v>42083.529513888891</c:v>
                </c:pt>
                <c:pt idx="6">
                  <c:v>42083.529861111114</c:v>
                </c:pt>
                <c:pt idx="7">
                  <c:v>42083.530208333337</c:v>
                </c:pt>
                <c:pt idx="8">
                  <c:v>42083.530555555561</c:v>
                </c:pt>
                <c:pt idx="9">
                  <c:v>42083.530902777784</c:v>
                </c:pt>
                <c:pt idx="10">
                  <c:v>42083.53125</c:v>
                </c:pt>
                <c:pt idx="11">
                  <c:v>42083.531597222223</c:v>
                </c:pt>
                <c:pt idx="12">
                  <c:v>42083.531944444447</c:v>
                </c:pt>
                <c:pt idx="13">
                  <c:v>42083.53229166667</c:v>
                </c:pt>
                <c:pt idx="14">
                  <c:v>42083.532638888893</c:v>
                </c:pt>
                <c:pt idx="15">
                  <c:v>42083.532986111117</c:v>
                </c:pt>
                <c:pt idx="16">
                  <c:v>42083.53333333334</c:v>
                </c:pt>
                <c:pt idx="17">
                  <c:v>42083.533680555556</c:v>
                </c:pt>
                <c:pt idx="18">
                  <c:v>42083.53402777778</c:v>
                </c:pt>
                <c:pt idx="19">
                  <c:v>42083.534375000003</c:v>
                </c:pt>
                <c:pt idx="20">
                  <c:v>42083.534722222226</c:v>
                </c:pt>
                <c:pt idx="21">
                  <c:v>42083.53506944445</c:v>
                </c:pt>
                <c:pt idx="22">
                  <c:v>42083.535416666673</c:v>
                </c:pt>
                <c:pt idx="23">
                  <c:v>42083.535763888889</c:v>
                </c:pt>
                <c:pt idx="24">
                  <c:v>42083.536111111112</c:v>
                </c:pt>
                <c:pt idx="25">
                  <c:v>42083.536458333336</c:v>
                </c:pt>
                <c:pt idx="26">
                  <c:v>42083.536805555559</c:v>
                </c:pt>
                <c:pt idx="27">
                  <c:v>42083.537152777782</c:v>
                </c:pt>
                <c:pt idx="28">
                  <c:v>42083.537500000006</c:v>
                </c:pt>
                <c:pt idx="29">
                  <c:v>42083.537847222222</c:v>
                </c:pt>
                <c:pt idx="30">
                  <c:v>42083.538194444445</c:v>
                </c:pt>
                <c:pt idx="31">
                  <c:v>42083.538541666669</c:v>
                </c:pt>
                <c:pt idx="32">
                  <c:v>42083.538888888892</c:v>
                </c:pt>
                <c:pt idx="33">
                  <c:v>42083.539236111115</c:v>
                </c:pt>
                <c:pt idx="34">
                  <c:v>42083.539583333339</c:v>
                </c:pt>
                <c:pt idx="35">
                  <c:v>42083.539930555562</c:v>
                </c:pt>
                <c:pt idx="36">
                  <c:v>42083.540277777778</c:v>
                </c:pt>
                <c:pt idx="37">
                  <c:v>42083.540625000001</c:v>
                </c:pt>
                <c:pt idx="38">
                  <c:v>42083.540972222225</c:v>
                </c:pt>
                <c:pt idx="39">
                  <c:v>42083.541319444448</c:v>
                </c:pt>
                <c:pt idx="40">
                  <c:v>42083.541666666672</c:v>
                </c:pt>
                <c:pt idx="41">
                  <c:v>42083.542013888895</c:v>
                </c:pt>
                <c:pt idx="42">
                  <c:v>42083.542361111111</c:v>
                </c:pt>
                <c:pt idx="43">
                  <c:v>42083.542708333334</c:v>
                </c:pt>
                <c:pt idx="44">
                  <c:v>42083.543055555558</c:v>
                </c:pt>
                <c:pt idx="45">
                  <c:v>42083.543402777781</c:v>
                </c:pt>
                <c:pt idx="46">
                  <c:v>42083.543750000004</c:v>
                </c:pt>
                <c:pt idx="47">
                  <c:v>42083.544097222228</c:v>
                </c:pt>
                <c:pt idx="48">
                  <c:v>42083.544444444451</c:v>
                </c:pt>
                <c:pt idx="49">
                  <c:v>42083.544791666667</c:v>
                </c:pt>
                <c:pt idx="50">
                  <c:v>42083.545138888891</c:v>
                </c:pt>
                <c:pt idx="51">
                  <c:v>42083.545486111114</c:v>
                </c:pt>
                <c:pt idx="52">
                  <c:v>42083.545833333337</c:v>
                </c:pt>
                <c:pt idx="53">
                  <c:v>42083.546180555561</c:v>
                </c:pt>
                <c:pt idx="54">
                  <c:v>42083.546527777784</c:v>
                </c:pt>
                <c:pt idx="55">
                  <c:v>42083.546875</c:v>
                </c:pt>
                <c:pt idx="56">
                  <c:v>42083.547222222223</c:v>
                </c:pt>
                <c:pt idx="57">
                  <c:v>42083.547569444447</c:v>
                </c:pt>
                <c:pt idx="58">
                  <c:v>42083.54791666667</c:v>
                </c:pt>
                <c:pt idx="59">
                  <c:v>42083.548263888893</c:v>
                </c:pt>
                <c:pt idx="60">
                  <c:v>42083.548611111117</c:v>
                </c:pt>
                <c:pt idx="61">
                  <c:v>42083.54895833334</c:v>
                </c:pt>
                <c:pt idx="62">
                  <c:v>42083.549305555556</c:v>
                </c:pt>
                <c:pt idx="63">
                  <c:v>42083.54965277778</c:v>
                </c:pt>
                <c:pt idx="64">
                  <c:v>42083.55</c:v>
                </c:pt>
                <c:pt idx="65">
                  <c:v>42083.550347222226</c:v>
                </c:pt>
                <c:pt idx="66">
                  <c:v>42083.55069444445</c:v>
                </c:pt>
                <c:pt idx="67">
                  <c:v>42083.551041666673</c:v>
                </c:pt>
                <c:pt idx="68">
                  <c:v>42083.551388888889</c:v>
                </c:pt>
                <c:pt idx="69">
                  <c:v>42083.551736111112</c:v>
                </c:pt>
                <c:pt idx="70">
                  <c:v>42083.552083333336</c:v>
                </c:pt>
                <c:pt idx="71">
                  <c:v>42083.552430555559</c:v>
                </c:pt>
                <c:pt idx="72">
                  <c:v>42083.552777777782</c:v>
                </c:pt>
                <c:pt idx="73">
                  <c:v>42083.553125000006</c:v>
                </c:pt>
                <c:pt idx="74">
                  <c:v>42083.553472222222</c:v>
                </c:pt>
                <c:pt idx="75">
                  <c:v>42083.553819444445</c:v>
                </c:pt>
                <c:pt idx="76">
                  <c:v>42083.554166666669</c:v>
                </c:pt>
                <c:pt idx="77">
                  <c:v>42083.554513888892</c:v>
                </c:pt>
                <c:pt idx="78">
                  <c:v>42083.554861111115</c:v>
                </c:pt>
                <c:pt idx="79">
                  <c:v>42083.555208333339</c:v>
                </c:pt>
                <c:pt idx="80">
                  <c:v>42083.555555555562</c:v>
                </c:pt>
                <c:pt idx="81">
                  <c:v>42083.555902777778</c:v>
                </c:pt>
                <c:pt idx="82">
                  <c:v>42083.556250000001</c:v>
                </c:pt>
                <c:pt idx="83">
                  <c:v>42083.556597222225</c:v>
                </c:pt>
                <c:pt idx="84">
                  <c:v>42083.556944444448</c:v>
                </c:pt>
                <c:pt idx="85">
                  <c:v>42083.557291666672</c:v>
                </c:pt>
                <c:pt idx="86">
                  <c:v>42083.557638888895</c:v>
                </c:pt>
                <c:pt idx="87">
                  <c:v>42083.557986111111</c:v>
                </c:pt>
                <c:pt idx="88">
                  <c:v>42083.558333333334</c:v>
                </c:pt>
                <c:pt idx="89">
                  <c:v>42083.558680555558</c:v>
                </c:pt>
                <c:pt idx="90">
                  <c:v>42083.559027777781</c:v>
                </c:pt>
                <c:pt idx="91">
                  <c:v>42083.559375000004</c:v>
                </c:pt>
                <c:pt idx="92">
                  <c:v>42083.559722222228</c:v>
                </c:pt>
                <c:pt idx="93">
                  <c:v>42083.560069444451</c:v>
                </c:pt>
                <c:pt idx="94">
                  <c:v>42083.560416666667</c:v>
                </c:pt>
                <c:pt idx="95">
                  <c:v>42083.560763888891</c:v>
                </c:pt>
                <c:pt idx="96">
                  <c:v>42083.561111111114</c:v>
                </c:pt>
                <c:pt idx="97">
                  <c:v>42083.561458333337</c:v>
                </c:pt>
                <c:pt idx="98">
                  <c:v>42083.561805555561</c:v>
                </c:pt>
                <c:pt idx="99">
                  <c:v>42083.562152777784</c:v>
                </c:pt>
                <c:pt idx="100">
                  <c:v>42083.5625</c:v>
                </c:pt>
                <c:pt idx="101">
                  <c:v>42083.562847222223</c:v>
                </c:pt>
                <c:pt idx="102">
                  <c:v>42083.563194444447</c:v>
                </c:pt>
                <c:pt idx="103">
                  <c:v>42083.56354166667</c:v>
                </c:pt>
                <c:pt idx="104">
                  <c:v>42083.563888888893</c:v>
                </c:pt>
                <c:pt idx="105">
                  <c:v>42083.564236111117</c:v>
                </c:pt>
                <c:pt idx="106">
                  <c:v>42083.56458333334</c:v>
                </c:pt>
                <c:pt idx="107">
                  <c:v>42083.564930555556</c:v>
                </c:pt>
                <c:pt idx="108">
                  <c:v>42083.56527777778</c:v>
                </c:pt>
                <c:pt idx="109">
                  <c:v>42083.565625000003</c:v>
                </c:pt>
                <c:pt idx="110">
                  <c:v>42083.565972222226</c:v>
                </c:pt>
                <c:pt idx="111">
                  <c:v>42083.56631944445</c:v>
                </c:pt>
                <c:pt idx="112">
                  <c:v>42083.566666666673</c:v>
                </c:pt>
                <c:pt idx="113">
                  <c:v>42083.567013888889</c:v>
                </c:pt>
                <c:pt idx="114">
                  <c:v>42083.567361111112</c:v>
                </c:pt>
                <c:pt idx="115">
                  <c:v>42083.567708333336</c:v>
                </c:pt>
                <c:pt idx="116">
                  <c:v>42083.568055555559</c:v>
                </c:pt>
                <c:pt idx="117">
                  <c:v>42083.568402777782</c:v>
                </c:pt>
                <c:pt idx="118">
                  <c:v>42083.568750000006</c:v>
                </c:pt>
                <c:pt idx="119">
                  <c:v>42083.569097222222</c:v>
                </c:pt>
                <c:pt idx="120">
                  <c:v>42083.569444444445</c:v>
                </c:pt>
                <c:pt idx="121">
                  <c:v>42083.569791666669</c:v>
                </c:pt>
                <c:pt idx="122">
                  <c:v>42083.570138888892</c:v>
                </c:pt>
                <c:pt idx="123">
                  <c:v>42083.570486111115</c:v>
                </c:pt>
                <c:pt idx="124">
                  <c:v>42083.570833333339</c:v>
                </c:pt>
                <c:pt idx="125">
                  <c:v>42083.571180555562</c:v>
                </c:pt>
                <c:pt idx="126">
                  <c:v>42083.571527777778</c:v>
                </c:pt>
                <c:pt idx="127">
                  <c:v>42083.571875000001</c:v>
                </c:pt>
                <c:pt idx="128">
                  <c:v>42083.572222222225</c:v>
                </c:pt>
                <c:pt idx="129">
                  <c:v>42083.572569444448</c:v>
                </c:pt>
                <c:pt idx="130">
                  <c:v>42083.572916666672</c:v>
                </c:pt>
                <c:pt idx="131">
                  <c:v>42083.573263888895</c:v>
                </c:pt>
                <c:pt idx="132">
                  <c:v>42083.573611111111</c:v>
                </c:pt>
                <c:pt idx="133">
                  <c:v>42083.573958333334</c:v>
                </c:pt>
                <c:pt idx="134">
                  <c:v>42083.574305555558</c:v>
                </c:pt>
                <c:pt idx="135">
                  <c:v>42083.574652777781</c:v>
                </c:pt>
                <c:pt idx="136">
                  <c:v>42083.575000000004</c:v>
                </c:pt>
                <c:pt idx="137">
                  <c:v>42083.575347222228</c:v>
                </c:pt>
                <c:pt idx="138">
                  <c:v>42083.575694444451</c:v>
                </c:pt>
                <c:pt idx="139">
                  <c:v>42083.576041666667</c:v>
                </c:pt>
                <c:pt idx="140">
                  <c:v>42083.576388888891</c:v>
                </c:pt>
                <c:pt idx="141">
                  <c:v>42083.576736111114</c:v>
                </c:pt>
                <c:pt idx="142">
                  <c:v>42083.577083333337</c:v>
                </c:pt>
                <c:pt idx="143">
                  <c:v>42083.577430555561</c:v>
                </c:pt>
                <c:pt idx="144">
                  <c:v>42083.577777777784</c:v>
                </c:pt>
                <c:pt idx="145">
                  <c:v>42083.578125</c:v>
                </c:pt>
                <c:pt idx="146">
                  <c:v>42083.578472222223</c:v>
                </c:pt>
                <c:pt idx="147">
                  <c:v>42083.578819444447</c:v>
                </c:pt>
                <c:pt idx="148">
                  <c:v>42083.57916666667</c:v>
                </c:pt>
                <c:pt idx="149">
                  <c:v>42083.579513888893</c:v>
                </c:pt>
                <c:pt idx="150">
                  <c:v>42083.579861111117</c:v>
                </c:pt>
                <c:pt idx="151">
                  <c:v>42083.58020833334</c:v>
                </c:pt>
                <c:pt idx="152">
                  <c:v>42083.580555555556</c:v>
                </c:pt>
                <c:pt idx="153">
                  <c:v>42083.58090277778</c:v>
                </c:pt>
                <c:pt idx="154">
                  <c:v>42083.581250000003</c:v>
                </c:pt>
                <c:pt idx="155">
                  <c:v>42083.581597222226</c:v>
                </c:pt>
                <c:pt idx="156">
                  <c:v>42083.58194444445</c:v>
                </c:pt>
                <c:pt idx="157">
                  <c:v>42083.582291666673</c:v>
                </c:pt>
                <c:pt idx="158">
                  <c:v>42083.582638888889</c:v>
                </c:pt>
                <c:pt idx="159">
                  <c:v>42083.582986111112</c:v>
                </c:pt>
                <c:pt idx="160">
                  <c:v>42083.583333333336</c:v>
                </c:pt>
                <c:pt idx="161">
                  <c:v>42083.583680555559</c:v>
                </c:pt>
                <c:pt idx="162">
                  <c:v>42083.584027777782</c:v>
                </c:pt>
                <c:pt idx="163">
                  <c:v>42083.584375000006</c:v>
                </c:pt>
                <c:pt idx="164">
                  <c:v>42083.584722222222</c:v>
                </c:pt>
                <c:pt idx="165">
                  <c:v>42083.585069444445</c:v>
                </c:pt>
                <c:pt idx="166">
                  <c:v>42083.585416666669</c:v>
                </c:pt>
                <c:pt idx="167">
                  <c:v>42083.585763888892</c:v>
                </c:pt>
                <c:pt idx="168">
                  <c:v>42083.586111111115</c:v>
                </c:pt>
                <c:pt idx="169">
                  <c:v>42083.586458333339</c:v>
                </c:pt>
                <c:pt idx="170">
                  <c:v>42083.586805555562</c:v>
                </c:pt>
                <c:pt idx="171">
                  <c:v>42083.587152777778</c:v>
                </c:pt>
                <c:pt idx="172">
                  <c:v>42083.587500000001</c:v>
                </c:pt>
                <c:pt idx="173">
                  <c:v>42083.587847222225</c:v>
                </c:pt>
                <c:pt idx="174">
                  <c:v>42083.588194444448</c:v>
                </c:pt>
                <c:pt idx="175">
                  <c:v>42083.588541666672</c:v>
                </c:pt>
                <c:pt idx="176">
                  <c:v>42083.588888888895</c:v>
                </c:pt>
                <c:pt idx="177">
                  <c:v>42083.589236111111</c:v>
                </c:pt>
                <c:pt idx="178">
                  <c:v>42083.589583333334</c:v>
                </c:pt>
                <c:pt idx="179">
                  <c:v>42083.589930555558</c:v>
                </c:pt>
                <c:pt idx="180">
                  <c:v>42083.590277777781</c:v>
                </c:pt>
                <c:pt idx="181">
                  <c:v>42083.590625000004</c:v>
                </c:pt>
                <c:pt idx="182">
                  <c:v>42083.590972222228</c:v>
                </c:pt>
                <c:pt idx="183">
                  <c:v>42083.591319444451</c:v>
                </c:pt>
                <c:pt idx="184">
                  <c:v>42083.591666666667</c:v>
                </c:pt>
                <c:pt idx="185">
                  <c:v>42083.592013888891</c:v>
                </c:pt>
                <c:pt idx="186">
                  <c:v>42083.592361111114</c:v>
                </c:pt>
                <c:pt idx="187">
                  <c:v>42083.592708333337</c:v>
                </c:pt>
                <c:pt idx="188">
                  <c:v>42083.593055555561</c:v>
                </c:pt>
                <c:pt idx="189">
                  <c:v>42083.593402777784</c:v>
                </c:pt>
                <c:pt idx="190">
                  <c:v>42083.59375</c:v>
                </c:pt>
                <c:pt idx="191">
                  <c:v>42083.594097222223</c:v>
                </c:pt>
                <c:pt idx="192">
                  <c:v>42083.594444444447</c:v>
                </c:pt>
                <c:pt idx="193">
                  <c:v>42083.59479166667</c:v>
                </c:pt>
                <c:pt idx="194">
                  <c:v>42083.595138888893</c:v>
                </c:pt>
                <c:pt idx="195">
                  <c:v>42083.595486111117</c:v>
                </c:pt>
                <c:pt idx="196">
                  <c:v>42083.59583333334</c:v>
                </c:pt>
                <c:pt idx="197">
                  <c:v>42083.596180555556</c:v>
                </c:pt>
                <c:pt idx="198">
                  <c:v>42083.59652777778</c:v>
                </c:pt>
                <c:pt idx="199">
                  <c:v>42083.596875000003</c:v>
                </c:pt>
                <c:pt idx="200">
                  <c:v>42083.597222222226</c:v>
                </c:pt>
                <c:pt idx="201">
                  <c:v>42083.59756944445</c:v>
                </c:pt>
                <c:pt idx="202">
                  <c:v>42083.597916666673</c:v>
                </c:pt>
                <c:pt idx="203">
                  <c:v>42083.598263888889</c:v>
                </c:pt>
                <c:pt idx="204">
                  <c:v>42083.598611111112</c:v>
                </c:pt>
                <c:pt idx="205">
                  <c:v>42083.598958333336</c:v>
                </c:pt>
                <c:pt idx="206">
                  <c:v>42083.599305555559</c:v>
                </c:pt>
                <c:pt idx="207">
                  <c:v>42083.599652777782</c:v>
                </c:pt>
                <c:pt idx="208">
                  <c:v>42083.600000000006</c:v>
                </c:pt>
                <c:pt idx="209">
                  <c:v>42083.600347222222</c:v>
                </c:pt>
                <c:pt idx="210">
                  <c:v>42083.600694444445</c:v>
                </c:pt>
                <c:pt idx="211">
                  <c:v>42083.601041666669</c:v>
                </c:pt>
                <c:pt idx="212">
                  <c:v>42083.601388888892</c:v>
                </c:pt>
                <c:pt idx="213">
                  <c:v>42083.601736111115</c:v>
                </c:pt>
                <c:pt idx="214">
                  <c:v>42083.602083333339</c:v>
                </c:pt>
                <c:pt idx="215">
                  <c:v>42083.602430555562</c:v>
                </c:pt>
                <c:pt idx="216">
                  <c:v>42083.602777777778</c:v>
                </c:pt>
                <c:pt idx="217">
                  <c:v>42083.603125000001</c:v>
                </c:pt>
                <c:pt idx="218">
                  <c:v>42083.603472222225</c:v>
                </c:pt>
                <c:pt idx="219">
                  <c:v>42083.603819444448</c:v>
                </c:pt>
                <c:pt idx="220">
                  <c:v>42083.604166666672</c:v>
                </c:pt>
                <c:pt idx="221">
                  <c:v>42083.604513888895</c:v>
                </c:pt>
                <c:pt idx="222">
                  <c:v>42083.604861111111</c:v>
                </c:pt>
                <c:pt idx="223">
                  <c:v>42083.605208333334</c:v>
                </c:pt>
                <c:pt idx="224">
                  <c:v>42083.605555555558</c:v>
                </c:pt>
                <c:pt idx="225">
                  <c:v>42083.605902777781</c:v>
                </c:pt>
                <c:pt idx="226">
                  <c:v>42083.606250000004</c:v>
                </c:pt>
                <c:pt idx="227">
                  <c:v>42083.606597222228</c:v>
                </c:pt>
                <c:pt idx="228">
                  <c:v>42083.606944444451</c:v>
                </c:pt>
                <c:pt idx="229">
                  <c:v>42083.607291666667</c:v>
                </c:pt>
                <c:pt idx="230">
                  <c:v>42083.607638888891</c:v>
                </c:pt>
                <c:pt idx="231">
                  <c:v>42083.607986111114</c:v>
                </c:pt>
                <c:pt idx="232">
                  <c:v>42083.608333333337</c:v>
                </c:pt>
                <c:pt idx="233">
                  <c:v>42083.608680555561</c:v>
                </c:pt>
                <c:pt idx="234">
                  <c:v>42083.609027777784</c:v>
                </c:pt>
                <c:pt idx="235">
                  <c:v>42083.609375</c:v>
                </c:pt>
                <c:pt idx="236">
                  <c:v>42083.609722222223</c:v>
                </c:pt>
                <c:pt idx="237">
                  <c:v>42083.610069444447</c:v>
                </c:pt>
                <c:pt idx="238">
                  <c:v>42083.61041666667</c:v>
                </c:pt>
                <c:pt idx="239">
                  <c:v>42083.610763888893</c:v>
                </c:pt>
                <c:pt idx="240">
                  <c:v>42083.611111111117</c:v>
                </c:pt>
                <c:pt idx="241">
                  <c:v>42083.61145833334</c:v>
                </c:pt>
                <c:pt idx="242">
                  <c:v>42083.611805555556</c:v>
                </c:pt>
                <c:pt idx="243">
                  <c:v>42083.61215277778</c:v>
                </c:pt>
                <c:pt idx="244">
                  <c:v>42083.612500000003</c:v>
                </c:pt>
                <c:pt idx="245">
                  <c:v>42083.612847222226</c:v>
                </c:pt>
                <c:pt idx="246">
                  <c:v>42083.61319444445</c:v>
                </c:pt>
                <c:pt idx="247">
                  <c:v>42083.613541666673</c:v>
                </c:pt>
                <c:pt idx="248">
                  <c:v>42083.613888888889</c:v>
                </c:pt>
                <c:pt idx="249">
                  <c:v>42083.614236111112</c:v>
                </c:pt>
                <c:pt idx="250">
                  <c:v>42083.614583333336</c:v>
                </c:pt>
                <c:pt idx="251">
                  <c:v>42083.614930555559</c:v>
                </c:pt>
                <c:pt idx="252">
                  <c:v>42083.615277777782</c:v>
                </c:pt>
                <c:pt idx="253">
                  <c:v>42083.615625000006</c:v>
                </c:pt>
                <c:pt idx="254">
                  <c:v>42083.615972222222</c:v>
                </c:pt>
                <c:pt idx="255">
                  <c:v>42083.616319444445</c:v>
                </c:pt>
                <c:pt idx="256">
                  <c:v>42083.616666666669</c:v>
                </c:pt>
                <c:pt idx="257">
                  <c:v>42083.617013888892</c:v>
                </c:pt>
                <c:pt idx="258">
                  <c:v>42083.617361111115</c:v>
                </c:pt>
                <c:pt idx="259">
                  <c:v>42083.617708333339</c:v>
                </c:pt>
                <c:pt idx="260">
                  <c:v>42083.618055555562</c:v>
                </c:pt>
                <c:pt idx="261">
                  <c:v>42083.618402777778</c:v>
                </c:pt>
                <c:pt idx="262">
                  <c:v>42083.618750000001</c:v>
                </c:pt>
                <c:pt idx="263">
                  <c:v>42083.619097222225</c:v>
                </c:pt>
                <c:pt idx="264">
                  <c:v>42083.619444444448</c:v>
                </c:pt>
                <c:pt idx="265">
                  <c:v>42083.619791666672</c:v>
                </c:pt>
                <c:pt idx="266">
                  <c:v>42083.620138888895</c:v>
                </c:pt>
                <c:pt idx="267">
                  <c:v>42083.620486111111</c:v>
                </c:pt>
                <c:pt idx="268">
                  <c:v>42083.620833333334</c:v>
                </c:pt>
                <c:pt idx="269">
                  <c:v>42083.621180555558</c:v>
                </c:pt>
                <c:pt idx="270">
                  <c:v>42083.621527777781</c:v>
                </c:pt>
                <c:pt idx="271">
                  <c:v>42083.621875000004</c:v>
                </c:pt>
                <c:pt idx="272">
                  <c:v>42083.622222222228</c:v>
                </c:pt>
                <c:pt idx="273">
                  <c:v>42083.622569444451</c:v>
                </c:pt>
                <c:pt idx="274">
                  <c:v>42083.622916666667</c:v>
                </c:pt>
                <c:pt idx="275">
                  <c:v>42083.623263888891</c:v>
                </c:pt>
                <c:pt idx="276">
                  <c:v>42083.623611111114</c:v>
                </c:pt>
                <c:pt idx="277">
                  <c:v>42083.623958333337</c:v>
                </c:pt>
                <c:pt idx="278">
                  <c:v>42083.624305555561</c:v>
                </c:pt>
                <c:pt idx="279">
                  <c:v>42083.624652777784</c:v>
                </c:pt>
                <c:pt idx="280">
                  <c:v>42083.625</c:v>
                </c:pt>
                <c:pt idx="281">
                  <c:v>42083.625347222223</c:v>
                </c:pt>
                <c:pt idx="282">
                  <c:v>42083.625694444447</c:v>
                </c:pt>
                <c:pt idx="283">
                  <c:v>42083.62604166667</c:v>
                </c:pt>
                <c:pt idx="284">
                  <c:v>42083.626388888893</c:v>
                </c:pt>
                <c:pt idx="285">
                  <c:v>42083.626736111117</c:v>
                </c:pt>
                <c:pt idx="286">
                  <c:v>42083.62708333334</c:v>
                </c:pt>
                <c:pt idx="287">
                  <c:v>42083.627430555556</c:v>
                </c:pt>
                <c:pt idx="288">
                  <c:v>42083.62777777778</c:v>
                </c:pt>
                <c:pt idx="289">
                  <c:v>42083.628125000003</c:v>
                </c:pt>
                <c:pt idx="290">
                  <c:v>42083.628472222226</c:v>
                </c:pt>
                <c:pt idx="291">
                  <c:v>42083.62881944445</c:v>
                </c:pt>
                <c:pt idx="292">
                  <c:v>42083.629166666673</c:v>
                </c:pt>
                <c:pt idx="293">
                  <c:v>42083.629513888889</c:v>
                </c:pt>
                <c:pt idx="294">
                  <c:v>42083.629861111112</c:v>
                </c:pt>
                <c:pt idx="295">
                  <c:v>42083.630208333336</c:v>
                </c:pt>
                <c:pt idx="296">
                  <c:v>42083.630555555559</c:v>
                </c:pt>
                <c:pt idx="297">
                  <c:v>42083.630902777782</c:v>
                </c:pt>
                <c:pt idx="298">
                  <c:v>42083.631250000006</c:v>
                </c:pt>
                <c:pt idx="299">
                  <c:v>42083.631597222222</c:v>
                </c:pt>
                <c:pt idx="300">
                  <c:v>42083.631944444445</c:v>
                </c:pt>
                <c:pt idx="301">
                  <c:v>42083.632291666669</c:v>
                </c:pt>
                <c:pt idx="302">
                  <c:v>42083.632638888892</c:v>
                </c:pt>
                <c:pt idx="303">
                  <c:v>42083.632986111115</c:v>
                </c:pt>
                <c:pt idx="304">
                  <c:v>42083.633333333339</c:v>
                </c:pt>
                <c:pt idx="305">
                  <c:v>42083.633680555562</c:v>
                </c:pt>
                <c:pt idx="306">
                  <c:v>42083.634027777778</c:v>
                </c:pt>
                <c:pt idx="307">
                  <c:v>42083.634375000001</c:v>
                </c:pt>
                <c:pt idx="308">
                  <c:v>42083.634722222225</c:v>
                </c:pt>
                <c:pt idx="309">
                  <c:v>42083.635069444448</c:v>
                </c:pt>
                <c:pt idx="310">
                  <c:v>42083.635416666672</c:v>
                </c:pt>
                <c:pt idx="311">
                  <c:v>42083.635763888895</c:v>
                </c:pt>
                <c:pt idx="312">
                  <c:v>42083.636111111111</c:v>
                </c:pt>
                <c:pt idx="313">
                  <c:v>42083.636458333334</c:v>
                </c:pt>
                <c:pt idx="314">
                  <c:v>42083.636805555558</c:v>
                </c:pt>
                <c:pt idx="315">
                  <c:v>42083.637152777781</c:v>
                </c:pt>
                <c:pt idx="316">
                  <c:v>42083.637500000004</c:v>
                </c:pt>
                <c:pt idx="317">
                  <c:v>42083.637847222228</c:v>
                </c:pt>
                <c:pt idx="318">
                  <c:v>42083.638194444451</c:v>
                </c:pt>
                <c:pt idx="319">
                  <c:v>42083.638541666667</c:v>
                </c:pt>
                <c:pt idx="320">
                  <c:v>42083.638888888891</c:v>
                </c:pt>
                <c:pt idx="321">
                  <c:v>42083.639236111114</c:v>
                </c:pt>
                <c:pt idx="322">
                  <c:v>42083.639583333337</c:v>
                </c:pt>
                <c:pt idx="323">
                  <c:v>42083.639930555561</c:v>
                </c:pt>
                <c:pt idx="324">
                  <c:v>42083.640277777784</c:v>
                </c:pt>
                <c:pt idx="325">
                  <c:v>42083.640625</c:v>
                </c:pt>
                <c:pt idx="326">
                  <c:v>42083.640972222223</c:v>
                </c:pt>
                <c:pt idx="327">
                  <c:v>42083.641319444447</c:v>
                </c:pt>
                <c:pt idx="328">
                  <c:v>42083.64166666667</c:v>
                </c:pt>
                <c:pt idx="329">
                  <c:v>42083.642013888893</c:v>
                </c:pt>
                <c:pt idx="330">
                  <c:v>42083.642361111117</c:v>
                </c:pt>
                <c:pt idx="331">
                  <c:v>42083.64270833334</c:v>
                </c:pt>
                <c:pt idx="332">
                  <c:v>42083.643055555556</c:v>
                </c:pt>
                <c:pt idx="333">
                  <c:v>42083.64340277778</c:v>
                </c:pt>
                <c:pt idx="334">
                  <c:v>42083.643750000003</c:v>
                </c:pt>
                <c:pt idx="335">
                  <c:v>42083.644097222226</c:v>
                </c:pt>
                <c:pt idx="336">
                  <c:v>42083.64444444445</c:v>
                </c:pt>
                <c:pt idx="337">
                  <c:v>42083.644791666673</c:v>
                </c:pt>
                <c:pt idx="338">
                  <c:v>42083.645138888889</c:v>
                </c:pt>
                <c:pt idx="339">
                  <c:v>42083.645486111112</c:v>
                </c:pt>
                <c:pt idx="340">
                  <c:v>42083.645833333336</c:v>
                </c:pt>
                <c:pt idx="341">
                  <c:v>42083.646180555559</c:v>
                </c:pt>
                <c:pt idx="342">
                  <c:v>42083.646527777782</c:v>
                </c:pt>
                <c:pt idx="343">
                  <c:v>42083.646875000006</c:v>
                </c:pt>
                <c:pt idx="344">
                  <c:v>42083.647222222222</c:v>
                </c:pt>
                <c:pt idx="345">
                  <c:v>42083.647569444445</c:v>
                </c:pt>
                <c:pt idx="346">
                  <c:v>42083.647916666669</c:v>
                </c:pt>
                <c:pt idx="347">
                  <c:v>42083.648263888892</c:v>
                </c:pt>
                <c:pt idx="348">
                  <c:v>42083.648611111115</c:v>
                </c:pt>
                <c:pt idx="349">
                  <c:v>42083.648958333339</c:v>
                </c:pt>
                <c:pt idx="350">
                  <c:v>42083.649305555562</c:v>
                </c:pt>
                <c:pt idx="351">
                  <c:v>42083.649652777778</c:v>
                </c:pt>
                <c:pt idx="352">
                  <c:v>42083.65</c:v>
                </c:pt>
                <c:pt idx="353">
                  <c:v>42083.650347222225</c:v>
                </c:pt>
                <c:pt idx="354">
                  <c:v>42083.650694444448</c:v>
                </c:pt>
                <c:pt idx="355">
                  <c:v>42083.651041666672</c:v>
                </c:pt>
                <c:pt idx="356">
                  <c:v>42083.651388888895</c:v>
                </c:pt>
                <c:pt idx="357">
                  <c:v>42083.651736111111</c:v>
                </c:pt>
                <c:pt idx="358">
                  <c:v>42083.652083333334</c:v>
                </c:pt>
                <c:pt idx="359">
                  <c:v>42083.652430555558</c:v>
                </c:pt>
                <c:pt idx="360">
                  <c:v>42083.652777777781</c:v>
                </c:pt>
                <c:pt idx="361">
                  <c:v>42083.653125000004</c:v>
                </c:pt>
                <c:pt idx="362">
                  <c:v>42083.653472222228</c:v>
                </c:pt>
                <c:pt idx="363">
                  <c:v>42083.653819444451</c:v>
                </c:pt>
                <c:pt idx="364">
                  <c:v>42083.654166666667</c:v>
                </c:pt>
                <c:pt idx="365">
                  <c:v>42083.654513888891</c:v>
                </c:pt>
                <c:pt idx="366">
                  <c:v>42083.654861111114</c:v>
                </c:pt>
                <c:pt idx="367">
                  <c:v>42083.655208333337</c:v>
                </c:pt>
                <c:pt idx="368">
                  <c:v>42083.655555555561</c:v>
                </c:pt>
                <c:pt idx="369">
                  <c:v>42083.655902777784</c:v>
                </c:pt>
                <c:pt idx="370">
                  <c:v>42083.65625</c:v>
                </c:pt>
                <c:pt idx="371">
                  <c:v>42083.656597222223</c:v>
                </c:pt>
                <c:pt idx="372">
                  <c:v>42083.656944444447</c:v>
                </c:pt>
                <c:pt idx="373">
                  <c:v>42083.65729166667</c:v>
                </c:pt>
                <c:pt idx="374">
                  <c:v>42083.657638888893</c:v>
                </c:pt>
                <c:pt idx="375">
                  <c:v>42083.657986111117</c:v>
                </c:pt>
                <c:pt idx="376">
                  <c:v>42083.65833333334</c:v>
                </c:pt>
                <c:pt idx="377">
                  <c:v>42083.658680555556</c:v>
                </c:pt>
                <c:pt idx="378">
                  <c:v>42083.65902777778</c:v>
                </c:pt>
                <c:pt idx="379">
                  <c:v>42083.659375000003</c:v>
                </c:pt>
                <c:pt idx="380">
                  <c:v>42083.659722222226</c:v>
                </c:pt>
                <c:pt idx="381">
                  <c:v>42083.66006944445</c:v>
                </c:pt>
                <c:pt idx="382">
                  <c:v>42083.660416666673</c:v>
                </c:pt>
                <c:pt idx="383">
                  <c:v>42083.660763888889</c:v>
                </c:pt>
                <c:pt idx="384">
                  <c:v>42083.661111111112</c:v>
                </c:pt>
                <c:pt idx="385">
                  <c:v>42083.661458333336</c:v>
                </c:pt>
                <c:pt idx="386">
                  <c:v>42083.661805555559</c:v>
                </c:pt>
                <c:pt idx="387">
                  <c:v>42083.662152777782</c:v>
                </c:pt>
                <c:pt idx="388">
                  <c:v>42083.662500000006</c:v>
                </c:pt>
                <c:pt idx="389">
                  <c:v>42083.662847222222</c:v>
                </c:pt>
                <c:pt idx="390">
                  <c:v>42083.663194444445</c:v>
                </c:pt>
                <c:pt idx="391">
                  <c:v>42083.663541666669</c:v>
                </c:pt>
                <c:pt idx="392">
                  <c:v>42083.663888888892</c:v>
                </c:pt>
                <c:pt idx="393">
                  <c:v>42083.664236111115</c:v>
                </c:pt>
                <c:pt idx="394">
                  <c:v>42083.664583333339</c:v>
                </c:pt>
                <c:pt idx="395">
                  <c:v>42083.664930555562</c:v>
                </c:pt>
                <c:pt idx="396">
                  <c:v>42083.665277777778</c:v>
                </c:pt>
                <c:pt idx="397">
                  <c:v>42083.665625000001</c:v>
                </c:pt>
                <c:pt idx="398">
                  <c:v>42083.665972222225</c:v>
                </c:pt>
                <c:pt idx="399">
                  <c:v>42083.666319444448</c:v>
                </c:pt>
                <c:pt idx="400">
                  <c:v>42083.666666666672</c:v>
                </c:pt>
                <c:pt idx="401">
                  <c:v>42083.667013888895</c:v>
                </c:pt>
                <c:pt idx="402">
                  <c:v>42083.667361111111</c:v>
                </c:pt>
                <c:pt idx="403">
                  <c:v>42083.667708333334</c:v>
                </c:pt>
                <c:pt idx="404">
                  <c:v>42083.668055555558</c:v>
                </c:pt>
                <c:pt idx="405">
                  <c:v>42083.668402777781</c:v>
                </c:pt>
                <c:pt idx="406">
                  <c:v>42083.668750000004</c:v>
                </c:pt>
                <c:pt idx="407">
                  <c:v>42083.669097222228</c:v>
                </c:pt>
                <c:pt idx="408">
                  <c:v>42083.669444444451</c:v>
                </c:pt>
                <c:pt idx="409">
                  <c:v>42083.669791666667</c:v>
                </c:pt>
                <c:pt idx="410">
                  <c:v>42083.670138888891</c:v>
                </c:pt>
                <c:pt idx="411">
                  <c:v>42083.670486111114</c:v>
                </c:pt>
                <c:pt idx="412">
                  <c:v>42083.670833333337</c:v>
                </c:pt>
                <c:pt idx="413">
                  <c:v>42083.671180555561</c:v>
                </c:pt>
                <c:pt idx="414">
                  <c:v>42083.671527777784</c:v>
                </c:pt>
                <c:pt idx="415">
                  <c:v>42083.671875</c:v>
                </c:pt>
                <c:pt idx="416">
                  <c:v>42083.672222222223</c:v>
                </c:pt>
                <c:pt idx="417">
                  <c:v>42083.672569444447</c:v>
                </c:pt>
                <c:pt idx="418">
                  <c:v>42083.67291666667</c:v>
                </c:pt>
                <c:pt idx="419">
                  <c:v>42083.673263888893</c:v>
                </c:pt>
                <c:pt idx="420">
                  <c:v>42083.673611111117</c:v>
                </c:pt>
                <c:pt idx="421">
                  <c:v>42083.67395833334</c:v>
                </c:pt>
                <c:pt idx="422">
                  <c:v>42083.674305555556</c:v>
                </c:pt>
                <c:pt idx="423">
                  <c:v>42083.67465277778</c:v>
                </c:pt>
                <c:pt idx="424">
                  <c:v>42083.675000000003</c:v>
                </c:pt>
                <c:pt idx="425">
                  <c:v>42083.675347222226</c:v>
                </c:pt>
                <c:pt idx="426">
                  <c:v>42083.67569444445</c:v>
                </c:pt>
                <c:pt idx="427">
                  <c:v>42083.676041666673</c:v>
                </c:pt>
                <c:pt idx="428">
                  <c:v>42083.676388888889</c:v>
                </c:pt>
                <c:pt idx="429">
                  <c:v>42083.676736111112</c:v>
                </c:pt>
                <c:pt idx="430">
                  <c:v>42083.677083333336</c:v>
                </c:pt>
                <c:pt idx="431">
                  <c:v>42083.677430555559</c:v>
                </c:pt>
                <c:pt idx="432">
                  <c:v>42083.677777777782</c:v>
                </c:pt>
                <c:pt idx="433">
                  <c:v>42083.678125000006</c:v>
                </c:pt>
                <c:pt idx="434">
                  <c:v>42083.678472222222</c:v>
                </c:pt>
                <c:pt idx="435">
                  <c:v>42083.678819444445</c:v>
                </c:pt>
                <c:pt idx="436">
                  <c:v>42083.679166666669</c:v>
                </c:pt>
                <c:pt idx="437">
                  <c:v>42083.679513888892</c:v>
                </c:pt>
                <c:pt idx="438">
                  <c:v>42083.679861111115</c:v>
                </c:pt>
                <c:pt idx="439">
                  <c:v>42083.680208333339</c:v>
                </c:pt>
                <c:pt idx="440">
                  <c:v>42083.680555555562</c:v>
                </c:pt>
                <c:pt idx="441">
                  <c:v>42083.680902777778</c:v>
                </c:pt>
                <c:pt idx="442">
                  <c:v>42083.681250000001</c:v>
                </c:pt>
                <c:pt idx="443">
                  <c:v>42083.681597222225</c:v>
                </c:pt>
                <c:pt idx="444">
                  <c:v>42083.681944444448</c:v>
                </c:pt>
                <c:pt idx="445">
                  <c:v>42083.682291666672</c:v>
                </c:pt>
                <c:pt idx="446">
                  <c:v>42083.682638888895</c:v>
                </c:pt>
                <c:pt idx="447">
                  <c:v>42083.682986111111</c:v>
                </c:pt>
                <c:pt idx="448">
                  <c:v>42083.683333333334</c:v>
                </c:pt>
                <c:pt idx="449">
                  <c:v>42083.683680555558</c:v>
                </c:pt>
                <c:pt idx="450">
                  <c:v>42083.684027777781</c:v>
                </c:pt>
                <c:pt idx="451">
                  <c:v>42083.684375000004</c:v>
                </c:pt>
                <c:pt idx="452">
                  <c:v>42083.684722222228</c:v>
                </c:pt>
                <c:pt idx="453">
                  <c:v>42083.685069444451</c:v>
                </c:pt>
                <c:pt idx="454">
                  <c:v>42083.685416666667</c:v>
                </c:pt>
                <c:pt idx="455">
                  <c:v>42083.685763888891</c:v>
                </c:pt>
                <c:pt idx="456">
                  <c:v>42083.686111111114</c:v>
                </c:pt>
                <c:pt idx="457">
                  <c:v>42083.686458333337</c:v>
                </c:pt>
                <c:pt idx="458">
                  <c:v>42083.686805555561</c:v>
                </c:pt>
                <c:pt idx="459">
                  <c:v>42083.687152777784</c:v>
                </c:pt>
                <c:pt idx="460">
                  <c:v>42083.6875</c:v>
                </c:pt>
                <c:pt idx="461">
                  <c:v>42083.687847222223</c:v>
                </c:pt>
                <c:pt idx="462">
                  <c:v>42083.688194444447</c:v>
                </c:pt>
                <c:pt idx="463">
                  <c:v>42083.68854166667</c:v>
                </c:pt>
                <c:pt idx="464">
                  <c:v>42083.688888888893</c:v>
                </c:pt>
                <c:pt idx="465">
                  <c:v>42083.689236111117</c:v>
                </c:pt>
                <c:pt idx="466">
                  <c:v>42083.68958333334</c:v>
                </c:pt>
                <c:pt idx="467">
                  <c:v>42083.689930555556</c:v>
                </c:pt>
                <c:pt idx="468">
                  <c:v>42083.69027777778</c:v>
                </c:pt>
                <c:pt idx="469">
                  <c:v>42083.690625000003</c:v>
                </c:pt>
                <c:pt idx="470">
                  <c:v>42083.690972222226</c:v>
                </c:pt>
                <c:pt idx="471">
                  <c:v>42083.69131944445</c:v>
                </c:pt>
                <c:pt idx="472">
                  <c:v>42083.691666666673</c:v>
                </c:pt>
                <c:pt idx="473">
                  <c:v>42083.692013888889</c:v>
                </c:pt>
                <c:pt idx="474">
                  <c:v>42083.692361111112</c:v>
                </c:pt>
                <c:pt idx="475">
                  <c:v>42083.692708333336</c:v>
                </c:pt>
                <c:pt idx="476">
                  <c:v>42083.693055555559</c:v>
                </c:pt>
                <c:pt idx="477">
                  <c:v>42083.693402777782</c:v>
                </c:pt>
                <c:pt idx="478">
                  <c:v>42083.693750000006</c:v>
                </c:pt>
                <c:pt idx="479">
                  <c:v>42083.694097222222</c:v>
                </c:pt>
                <c:pt idx="480">
                  <c:v>42083.694444444445</c:v>
                </c:pt>
                <c:pt idx="481">
                  <c:v>42083.694791666669</c:v>
                </c:pt>
                <c:pt idx="482">
                  <c:v>42083.695138888892</c:v>
                </c:pt>
                <c:pt idx="483">
                  <c:v>42083.695486111115</c:v>
                </c:pt>
                <c:pt idx="484">
                  <c:v>42083.695833333339</c:v>
                </c:pt>
                <c:pt idx="485">
                  <c:v>42083.696180555562</c:v>
                </c:pt>
                <c:pt idx="486">
                  <c:v>42083.696527777778</c:v>
                </c:pt>
                <c:pt idx="487">
                  <c:v>42083.696875000001</c:v>
                </c:pt>
                <c:pt idx="488">
                  <c:v>42083.697222222225</c:v>
                </c:pt>
                <c:pt idx="489">
                  <c:v>42083.697569444448</c:v>
                </c:pt>
                <c:pt idx="490">
                  <c:v>42083.697916666672</c:v>
                </c:pt>
                <c:pt idx="491">
                  <c:v>42083.698263888895</c:v>
                </c:pt>
                <c:pt idx="492">
                  <c:v>42083.698611111111</c:v>
                </c:pt>
                <c:pt idx="493">
                  <c:v>42083.698958333334</c:v>
                </c:pt>
                <c:pt idx="494">
                  <c:v>42083.699305555558</c:v>
                </c:pt>
                <c:pt idx="495">
                  <c:v>42083.699652777781</c:v>
                </c:pt>
                <c:pt idx="496">
                  <c:v>42083.700000000004</c:v>
                </c:pt>
                <c:pt idx="497">
                  <c:v>42083.700347222228</c:v>
                </c:pt>
                <c:pt idx="498">
                  <c:v>42083.700694444451</c:v>
                </c:pt>
                <c:pt idx="499">
                  <c:v>42083.701041666667</c:v>
                </c:pt>
                <c:pt idx="500">
                  <c:v>42083.701388888891</c:v>
                </c:pt>
                <c:pt idx="501">
                  <c:v>42083.701736111114</c:v>
                </c:pt>
                <c:pt idx="502">
                  <c:v>42083.702083333337</c:v>
                </c:pt>
                <c:pt idx="503">
                  <c:v>42083.702430555561</c:v>
                </c:pt>
                <c:pt idx="504">
                  <c:v>42083.702777777784</c:v>
                </c:pt>
                <c:pt idx="505">
                  <c:v>42083.703125</c:v>
                </c:pt>
                <c:pt idx="506">
                  <c:v>42083.703472222223</c:v>
                </c:pt>
                <c:pt idx="507">
                  <c:v>42083.703819444447</c:v>
                </c:pt>
                <c:pt idx="508">
                  <c:v>42083.70416666667</c:v>
                </c:pt>
                <c:pt idx="509">
                  <c:v>42083.704513888893</c:v>
                </c:pt>
                <c:pt idx="510">
                  <c:v>42083.704861111117</c:v>
                </c:pt>
                <c:pt idx="511">
                  <c:v>42083.70520833334</c:v>
                </c:pt>
                <c:pt idx="512">
                  <c:v>42083.705555555556</c:v>
                </c:pt>
                <c:pt idx="513">
                  <c:v>42083.70590277778</c:v>
                </c:pt>
                <c:pt idx="514">
                  <c:v>42083.706250000003</c:v>
                </c:pt>
                <c:pt idx="515">
                  <c:v>42083.706597222226</c:v>
                </c:pt>
                <c:pt idx="516">
                  <c:v>42083.70694444445</c:v>
                </c:pt>
                <c:pt idx="517">
                  <c:v>42083.707291666673</c:v>
                </c:pt>
                <c:pt idx="518">
                  <c:v>42083.707638888889</c:v>
                </c:pt>
                <c:pt idx="519">
                  <c:v>42083.707986111112</c:v>
                </c:pt>
                <c:pt idx="520">
                  <c:v>42083.708333333336</c:v>
                </c:pt>
                <c:pt idx="521">
                  <c:v>42083.708680555559</c:v>
                </c:pt>
                <c:pt idx="522">
                  <c:v>42083.709027777782</c:v>
                </c:pt>
                <c:pt idx="523">
                  <c:v>42083.709375000006</c:v>
                </c:pt>
                <c:pt idx="524">
                  <c:v>42083.709722222222</c:v>
                </c:pt>
                <c:pt idx="525">
                  <c:v>42083.710069444445</c:v>
                </c:pt>
                <c:pt idx="526">
                  <c:v>42083.710416666669</c:v>
                </c:pt>
                <c:pt idx="527">
                  <c:v>42083.710763888892</c:v>
                </c:pt>
                <c:pt idx="528">
                  <c:v>42083.711111111115</c:v>
                </c:pt>
                <c:pt idx="529">
                  <c:v>42083.711458333339</c:v>
                </c:pt>
                <c:pt idx="530">
                  <c:v>42083.711805555562</c:v>
                </c:pt>
                <c:pt idx="531">
                  <c:v>42083.712152777778</c:v>
                </c:pt>
                <c:pt idx="532">
                  <c:v>42083.712500000001</c:v>
                </c:pt>
                <c:pt idx="533">
                  <c:v>42083.712847222225</c:v>
                </c:pt>
                <c:pt idx="534">
                  <c:v>42083.713194444448</c:v>
                </c:pt>
                <c:pt idx="535">
                  <c:v>42083.713541666672</c:v>
                </c:pt>
                <c:pt idx="536">
                  <c:v>42083.713888888895</c:v>
                </c:pt>
                <c:pt idx="537">
                  <c:v>42083.714236111111</c:v>
                </c:pt>
                <c:pt idx="538">
                  <c:v>42083.714583333334</c:v>
                </c:pt>
                <c:pt idx="539">
                  <c:v>42083.714930555558</c:v>
                </c:pt>
                <c:pt idx="540">
                  <c:v>42083.715277777781</c:v>
                </c:pt>
                <c:pt idx="541">
                  <c:v>42083.715625000004</c:v>
                </c:pt>
                <c:pt idx="542">
                  <c:v>42083.715972222228</c:v>
                </c:pt>
                <c:pt idx="543">
                  <c:v>42083.716319444451</c:v>
                </c:pt>
                <c:pt idx="544">
                  <c:v>42083.716666666667</c:v>
                </c:pt>
                <c:pt idx="545">
                  <c:v>42083.717013888891</c:v>
                </c:pt>
                <c:pt idx="546">
                  <c:v>42083.717361111114</c:v>
                </c:pt>
                <c:pt idx="547">
                  <c:v>42083.717708333337</c:v>
                </c:pt>
                <c:pt idx="548">
                  <c:v>42083.718055555561</c:v>
                </c:pt>
                <c:pt idx="549">
                  <c:v>42083.718402777784</c:v>
                </c:pt>
                <c:pt idx="550">
                  <c:v>42083.71875</c:v>
                </c:pt>
                <c:pt idx="551">
                  <c:v>42083.719097222223</c:v>
                </c:pt>
                <c:pt idx="552">
                  <c:v>42083.719444444447</c:v>
                </c:pt>
                <c:pt idx="553">
                  <c:v>42083.71979166667</c:v>
                </c:pt>
                <c:pt idx="554">
                  <c:v>42083.720138888893</c:v>
                </c:pt>
                <c:pt idx="555">
                  <c:v>42083.720486111117</c:v>
                </c:pt>
                <c:pt idx="556">
                  <c:v>42083.72083333334</c:v>
                </c:pt>
                <c:pt idx="557">
                  <c:v>42083.721180555556</c:v>
                </c:pt>
                <c:pt idx="558">
                  <c:v>42083.72152777778</c:v>
                </c:pt>
                <c:pt idx="559">
                  <c:v>42083.721875000003</c:v>
                </c:pt>
                <c:pt idx="560">
                  <c:v>42083.722222222226</c:v>
                </c:pt>
                <c:pt idx="561">
                  <c:v>42083.72256944445</c:v>
                </c:pt>
                <c:pt idx="562">
                  <c:v>42083.722916666673</c:v>
                </c:pt>
                <c:pt idx="563">
                  <c:v>42083.723263888889</c:v>
                </c:pt>
                <c:pt idx="564">
                  <c:v>42083.723611111112</c:v>
                </c:pt>
                <c:pt idx="565">
                  <c:v>42083.723958333336</c:v>
                </c:pt>
                <c:pt idx="566">
                  <c:v>42083.724305555559</c:v>
                </c:pt>
                <c:pt idx="567">
                  <c:v>42083.724652777782</c:v>
                </c:pt>
                <c:pt idx="568">
                  <c:v>42083.725000000006</c:v>
                </c:pt>
                <c:pt idx="569">
                  <c:v>42083.725347222222</c:v>
                </c:pt>
                <c:pt idx="570">
                  <c:v>42083.725694444445</c:v>
                </c:pt>
                <c:pt idx="571">
                  <c:v>42083.726041666669</c:v>
                </c:pt>
                <c:pt idx="572">
                  <c:v>42083.726388888892</c:v>
                </c:pt>
                <c:pt idx="573">
                  <c:v>42083.726736111115</c:v>
                </c:pt>
                <c:pt idx="574">
                  <c:v>42083.727083333339</c:v>
                </c:pt>
                <c:pt idx="575">
                  <c:v>42083.727430555562</c:v>
                </c:pt>
                <c:pt idx="576">
                  <c:v>42083.727777777778</c:v>
                </c:pt>
                <c:pt idx="577">
                  <c:v>42083.728125000001</c:v>
                </c:pt>
                <c:pt idx="578">
                  <c:v>42083.728472222225</c:v>
                </c:pt>
                <c:pt idx="579">
                  <c:v>42083.728819444448</c:v>
                </c:pt>
                <c:pt idx="580">
                  <c:v>42083.729166666672</c:v>
                </c:pt>
                <c:pt idx="581">
                  <c:v>42083.729513888895</c:v>
                </c:pt>
                <c:pt idx="582">
                  <c:v>42083.729861111111</c:v>
                </c:pt>
                <c:pt idx="583">
                  <c:v>42083.730208333334</c:v>
                </c:pt>
                <c:pt idx="584">
                  <c:v>42083.730555555558</c:v>
                </c:pt>
                <c:pt idx="585">
                  <c:v>42083.730902777781</c:v>
                </c:pt>
                <c:pt idx="586">
                  <c:v>42083.731250000004</c:v>
                </c:pt>
                <c:pt idx="587">
                  <c:v>42083.731597222228</c:v>
                </c:pt>
                <c:pt idx="588">
                  <c:v>42083.731944444451</c:v>
                </c:pt>
                <c:pt idx="589">
                  <c:v>42083.732291666667</c:v>
                </c:pt>
                <c:pt idx="590">
                  <c:v>42083.732638888891</c:v>
                </c:pt>
                <c:pt idx="591">
                  <c:v>42083.732986111114</c:v>
                </c:pt>
                <c:pt idx="592">
                  <c:v>42083.733333333337</c:v>
                </c:pt>
                <c:pt idx="593">
                  <c:v>42083.733680555561</c:v>
                </c:pt>
                <c:pt idx="594">
                  <c:v>42083.734027777784</c:v>
                </c:pt>
                <c:pt idx="595">
                  <c:v>42083.734375</c:v>
                </c:pt>
                <c:pt idx="596">
                  <c:v>42083.734722222223</c:v>
                </c:pt>
                <c:pt idx="597">
                  <c:v>42083.735069444447</c:v>
                </c:pt>
                <c:pt idx="598">
                  <c:v>42083.73541666667</c:v>
                </c:pt>
                <c:pt idx="599">
                  <c:v>42083.735763888893</c:v>
                </c:pt>
                <c:pt idx="600">
                  <c:v>42083.736111111117</c:v>
                </c:pt>
                <c:pt idx="601">
                  <c:v>42083.73645833334</c:v>
                </c:pt>
                <c:pt idx="602">
                  <c:v>42083.736805555556</c:v>
                </c:pt>
                <c:pt idx="603">
                  <c:v>42083.73715277778</c:v>
                </c:pt>
                <c:pt idx="604">
                  <c:v>42083.737500000003</c:v>
                </c:pt>
                <c:pt idx="605">
                  <c:v>42083.737847222226</c:v>
                </c:pt>
                <c:pt idx="606">
                  <c:v>42083.73819444445</c:v>
                </c:pt>
                <c:pt idx="607">
                  <c:v>42083.738541666673</c:v>
                </c:pt>
                <c:pt idx="608">
                  <c:v>42083.738888888889</c:v>
                </c:pt>
                <c:pt idx="609">
                  <c:v>42083.739236111112</c:v>
                </c:pt>
                <c:pt idx="610">
                  <c:v>42083.739583333336</c:v>
                </c:pt>
                <c:pt idx="611">
                  <c:v>42083.739930555559</c:v>
                </c:pt>
                <c:pt idx="612">
                  <c:v>42083.740277777782</c:v>
                </c:pt>
                <c:pt idx="613">
                  <c:v>42083.740625000006</c:v>
                </c:pt>
                <c:pt idx="614">
                  <c:v>42083.740972222222</c:v>
                </c:pt>
                <c:pt idx="615">
                  <c:v>42083.741319444445</c:v>
                </c:pt>
                <c:pt idx="616">
                  <c:v>42083.741666666669</c:v>
                </c:pt>
                <c:pt idx="617">
                  <c:v>42083.742013888892</c:v>
                </c:pt>
                <c:pt idx="618">
                  <c:v>42083.742361111115</c:v>
                </c:pt>
                <c:pt idx="619">
                  <c:v>42083.742708333339</c:v>
                </c:pt>
                <c:pt idx="620">
                  <c:v>42083.743055555562</c:v>
                </c:pt>
                <c:pt idx="621">
                  <c:v>42083.743402777778</c:v>
                </c:pt>
                <c:pt idx="622">
                  <c:v>42083.743750000001</c:v>
                </c:pt>
                <c:pt idx="623">
                  <c:v>42083.744097222225</c:v>
                </c:pt>
                <c:pt idx="624">
                  <c:v>42083.744444444448</c:v>
                </c:pt>
                <c:pt idx="625">
                  <c:v>42083.744791666672</c:v>
                </c:pt>
                <c:pt idx="626">
                  <c:v>42083.745138888895</c:v>
                </c:pt>
                <c:pt idx="627">
                  <c:v>42083.745486111111</c:v>
                </c:pt>
                <c:pt idx="628">
                  <c:v>42083.745833333334</c:v>
                </c:pt>
                <c:pt idx="629">
                  <c:v>42083.746180555558</c:v>
                </c:pt>
                <c:pt idx="630">
                  <c:v>42083.746527777781</c:v>
                </c:pt>
                <c:pt idx="631">
                  <c:v>42083.746875000004</c:v>
                </c:pt>
                <c:pt idx="632">
                  <c:v>42083.747222222228</c:v>
                </c:pt>
                <c:pt idx="633">
                  <c:v>42083.747569444451</c:v>
                </c:pt>
                <c:pt idx="634">
                  <c:v>42083.747916666667</c:v>
                </c:pt>
                <c:pt idx="635">
                  <c:v>42083.748263888891</c:v>
                </c:pt>
                <c:pt idx="636">
                  <c:v>42083.748611111114</c:v>
                </c:pt>
                <c:pt idx="637">
                  <c:v>42083.748958333337</c:v>
                </c:pt>
                <c:pt idx="638">
                  <c:v>42083.749305555561</c:v>
                </c:pt>
                <c:pt idx="639">
                  <c:v>42083.749652777784</c:v>
                </c:pt>
                <c:pt idx="640">
                  <c:v>42083.75</c:v>
                </c:pt>
                <c:pt idx="641">
                  <c:v>42083.750347222223</c:v>
                </c:pt>
                <c:pt idx="642">
                  <c:v>42083.750694444447</c:v>
                </c:pt>
                <c:pt idx="643">
                  <c:v>42083.75104166667</c:v>
                </c:pt>
                <c:pt idx="644">
                  <c:v>42083.751388888893</c:v>
                </c:pt>
                <c:pt idx="645">
                  <c:v>42083.751736111117</c:v>
                </c:pt>
                <c:pt idx="646">
                  <c:v>42083.75208333334</c:v>
                </c:pt>
                <c:pt idx="647">
                  <c:v>42083.752430555556</c:v>
                </c:pt>
                <c:pt idx="648">
                  <c:v>42083.75277777778</c:v>
                </c:pt>
                <c:pt idx="649">
                  <c:v>42083.753125000003</c:v>
                </c:pt>
                <c:pt idx="650">
                  <c:v>42083.753472222226</c:v>
                </c:pt>
                <c:pt idx="651">
                  <c:v>42083.75381944445</c:v>
                </c:pt>
                <c:pt idx="652">
                  <c:v>42083.754166666673</c:v>
                </c:pt>
                <c:pt idx="653">
                  <c:v>42083.754513888889</c:v>
                </c:pt>
                <c:pt idx="654">
                  <c:v>42083.754861111112</c:v>
                </c:pt>
                <c:pt idx="655">
                  <c:v>42083.755208333336</c:v>
                </c:pt>
                <c:pt idx="656">
                  <c:v>42083.755555555559</c:v>
                </c:pt>
                <c:pt idx="657">
                  <c:v>42083.755902777782</c:v>
                </c:pt>
                <c:pt idx="658">
                  <c:v>42083.756250000006</c:v>
                </c:pt>
                <c:pt idx="659">
                  <c:v>42083.756597222222</c:v>
                </c:pt>
                <c:pt idx="660">
                  <c:v>42083.756944444445</c:v>
                </c:pt>
                <c:pt idx="661">
                  <c:v>42083.757291666669</c:v>
                </c:pt>
                <c:pt idx="662">
                  <c:v>42083.757638888892</c:v>
                </c:pt>
                <c:pt idx="663">
                  <c:v>42083.757986111115</c:v>
                </c:pt>
                <c:pt idx="664">
                  <c:v>42083.758333333339</c:v>
                </c:pt>
                <c:pt idx="665">
                  <c:v>42083.758680555562</c:v>
                </c:pt>
                <c:pt idx="666">
                  <c:v>42083.759027777778</c:v>
                </c:pt>
                <c:pt idx="667">
                  <c:v>42083.759375000001</c:v>
                </c:pt>
                <c:pt idx="668">
                  <c:v>42083.759722222225</c:v>
                </c:pt>
                <c:pt idx="669">
                  <c:v>42083.760069444448</c:v>
                </c:pt>
                <c:pt idx="670">
                  <c:v>42083.760416666672</c:v>
                </c:pt>
                <c:pt idx="671">
                  <c:v>42083.760763888895</c:v>
                </c:pt>
                <c:pt idx="672">
                  <c:v>42083.761111111111</c:v>
                </c:pt>
                <c:pt idx="673">
                  <c:v>42083.761458333334</c:v>
                </c:pt>
                <c:pt idx="674">
                  <c:v>42083.761805555558</c:v>
                </c:pt>
                <c:pt idx="675">
                  <c:v>42083.762152777781</c:v>
                </c:pt>
                <c:pt idx="676">
                  <c:v>42083.762500000004</c:v>
                </c:pt>
                <c:pt idx="677">
                  <c:v>42083.762847222228</c:v>
                </c:pt>
                <c:pt idx="678">
                  <c:v>42083.763194444451</c:v>
                </c:pt>
                <c:pt idx="679">
                  <c:v>42083.763541666667</c:v>
                </c:pt>
                <c:pt idx="680">
                  <c:v>42083.763888888891</c:v>
                </c:pt>
                <c:pt idx="681">
                  <c:v>42083.764236111114</c:v>
                </c:pt>
                <c:pt idx="682">
                  <c:v>42083.764583333337</c:v>
                </c:pt>
                <c:pt idx="683">
                  <c:v>42083.764930555561</c:v>
                </c:pt>
                <c:pt idx="684">
                  <c:v>42083.765277777784</c:v>
                </c:pt>
                <c:pt idx="685">
                  <c:v>42083.765625</c:v>
                </c:pt>
                <c:pt idx="686">
                  <c:v>42083.765972222223</c:v>
                </c:pt>
                <c:pt idx="687">
                  <c:v>42083.766319444447</c:v>
                </c:pt>
                <c:pt idx="688">
                  <c:v>42083.76666666667</c:v>
                </c:pt>
                <c:pt idx="689">
                  <c:v>42083.767013888893</c:v>
                </c:pt>
                <c:pt idx="690">
                  <c:v>42083.767361111117</c:v>
                </c:pt>
                <c:pt idx="691">
                  <c:v>42083.76770833334</c:v>
                </c:pt>
                <c:pt idx="692">
                  <c:v>42083.768055555556</c:v>
                </c:pt>
                <c:pt idx="693">
                  <c:v>42083.76840277778</c:v>
                </c:pt>
                <c:pt idx="694">
                  <c:v>42083.768750000003</c:v>
                </c:pt>
                <c:pt idx="695">
                  <c:v>42083.769097222226</c:v>
                </c:pt>
                <c:pt idx="696">
                  <c:v>42083.76944444445</c:v>
                </c:pt>
                <c:pt idx="697">
                  <c:v>42083.769791666673</c:v>
                </c:pt>
                <c:pt idx="698">
                  <c:v>42083.770138888889</c:v>
                </c:pt>
                <c:pt idx="699">
                  <c:v>42083.770486111112</c:v>
                </c:pt>
                <c:pt idx="700">
                  <c:v>42083.770833333336</c:v>
                </c:pt>
                <c:pt idx="701">
                  <c:v>42083.771180555559</c:v>
                </c:pt>
                <c:pt idx="702">
                  <c:v>42083.771527777782</c:v>
                </c:pt>
                <c:pt idx="703">
                  <c:v>42083.771875000006</c:v>
                </c:pt>
                <c:pt idx="704">
                  <c:v>42083.772222222222</c:v>
                </c:pt>
                <c:pt idx="705">
                  <c:v>42083.772569444445</c:v>
                </c:pt>
                <c:pt idx="706">
                  <c:v>42083.772916666669</c:v>
                </c:pt>
                <c:pt idx="707">
                  <c:v>42083.773263888892</c:v>
                </c:pt>
                <c:pt idx="708">
                  <c:v>42083.773611111115</c:v>
                </c:pt>
                <c:pt idx="709">
                  <c:v>42083.773958333339</c:v>
                </c:pt>
                <c:pt idx="710">
                  <c:v>42083.774305555562</c:v>
                </c:pt>
                <c:pt idx="711">
                  <c:v>42083.774652777778</c:v>
                </c:pt>
                <c:pt idx="712">
                  <c:v>42083.775000000001</c:v>
                </c:pt>
                <c:pt idx="713">
                  <c:v>42083.775347222225</c:v>
                </c:pt>
                <c:pt idx="714">
                  <c:v>42083.775694444448</c:v>
                </c:pt>
                <c:pt idx="715">
                  <c:v>42083.776041666672</c:v>
                </c:pt>
                <c:pt idx="716">
                  <c:v>42083.776388888895</c:v>
                </c:pt>
                <c:pt idx="717">
                  <c:v>42083.776736111111</c:v>
                </c:pt>
                <c:pt idx="718">
                  <c:v>42083.777083333334</c:v>
                </c:pt>
                <c:pt idx="719">
                  <c:v>42083.777430555558</c:v>
                </c:pt>
                <c:pt idx="720">
                  <c:v>42083.777777777781</c:v>
                </c:pt>
                <c:pt idx="721">
                  <c:v>42083.778125000004</c:v>
                </c:pt>
                <c:pt idx="722">
                  <c:v>42083.778472222228</c:v>
                </c:pt>
                <c:pt idx="723">
                  <c:v>42083.778819444451</c:v>
                </c:pt>
                <c:pt idx="724">
                  <c:v>42083.779166666667</c:v>
                </c:pt>
                <c:pt idx="725">
                  <c:v>42083.779513888891</c:v>
                </c:pt>
                <c:pt idx="726">
                  <c:v>42083.779861111114</c:v>
                </c:pt>
                <c:pt idx="727">
                  <c:v>42083.780208333337</c:v>
                </c:pt>
                <c:pt idx="728">
                  <c:v>42083.780555555561</c:v>
                </c:pt>
                <c:pt idx="729">
                  <c:v>42083.780902777784</c:v>
                </c:pt>
                <c:pt idx="730">
                  <c:v>42083.78125</c:v>
                </c:pt>
                <c:pt idx="731">
                  <c:v>42083.781597222223</c:v>
                </c:pt>
                <c:pt idx="732">
                  <c:v>42083.781944444447</c:v>
                </c:pt>
                <c:pt idx="733">
                  <c:v>42083.78229166667</c:v>
                </c:pt>
                <c:pt idx="734">
                  <c:v>42083.782638888893</c:v>
                </c:pt>
                <c:pt idx="735">
                  <c:v>42083.782986111117</c:v>
                </c:pt>
                <c:pt idx="736">
                  <c:v>42083.78333333334</c:v>
                </c:pt>
                <c:pt idx="737">
                  <c:v>42083.783680555556</c:v>
                </c:pt>
                <c:pt idx="738">
                  <c:v>42083.78402777778</c:v>
                </c:pt>
                <c:pt idx="739">
                  <c:v>42083.784375000003</c:v>
                </c:pt>
                <c:pt idx="740">
                  <c:v>42083.784722222226</c:v>
                </c:pt>
                <c:pt idx="741">
                  <c:v>42083.78506944445</c:v>
                </c:pt>
                <c:pt idx="742">
                  <c:v>42083.785416666673</c:v>
                </c:pt>
                <c:pt idx="743">
                  <c:v>42083.785763888889</c:v>
                </c:pt>
                <c:pt idx="744">
                  <c:v>42083.786111111112</c:v>
                </c:pt>
                <c:pt idx="745">
                  <c:v>42083.786458333336</c:v>
                </c:pt>
                <c:pt idx="746">
                  <c:v>42083.786805555559</c:v>
                </c:pt>
                <c:pt idx="747">
                  <c:v>42083.787152777782</c:v>
                </c:pt>
                <c:pt idx="748">
                  <c:v>42083.787500000006</c:v>
                </c:pt>
                <c:pt idx="749">
                  <c:v>42083.787847222222</c:v>
                </c:pt>
                <c:pt idx="750">
                  <c:v>42083.788194444445</c:v>
                </c:pt>
                <c:pt idx="751">
                  <c:v>42083.788541666669</c:v>
                </c:pt>
                <c:pt idx="752">
                  <c:v>42083.788888888892</c:v>
                </c:pt>
                <c:pt idx="753">
                  <c:v>42083.789236111115</c:v>
                </c:pt>
                <c:pt idx="754">
                  <c:v>42083.789583333339</c:v>
                </c:pt>
                <c:pt idx="755">
                  <c:v>42083.789930555562</c:v>
                </c:pt>
                <c:pt idx="756">
                  <c:v>42083.790277777778</c:v>
                </c:pt>
                <c:pt idx="757">
                  <c:v>42083.790625000001</c:v>
                </c:pt>
                <c:pt idx="758">
                  <c:v>42083.790972222225</c:v>
                </c:pt>
                <c:pt idx="759">
                  <c:v>42083.791319444448</c:v>
                </c:pt>
                <c:pt idx="760">
                  <c:v>42083.791666666672</c:v>
                </c:pt>
                <c:pt idx="761">
                  <c:v>42083.792013888895</c:v>
                </c:pt>
                <c:pt idx="762">
                  <c:v>42083.792361111111</c:v>
                </c:pt>
                <c:pt idx="763">
                  <c:v>42083.792708333334</c:v>
                </c:pt>
                <c:pt idx="764">
                  <c:v>42083.793055555558</c:v>
                </c:pt>
                <c:pt idx="765">
                  <c:v>42083.793402777781</c:v>
                </c:pt>
                <c:pt idx="766">
                  <c:v>42083.793750000004</c:v>
                </c:pt>
                <c:pt idx="767">
                  <c:v>42083.794097222228</c:v>
                </c:pt>
                <c:pt idx="768">
                  <c:v>42083.794444444451</c:v>
                </c:pt>
                <c:pt idx="769">
                  <c:v>42083.794791666667</c:v>
                </c:pt>
                <c:pt idx="770">
                  <c:v>42083.795138888891</c:v>
                </c:pt>
                <c:pt idx="771">
                  <c:v>42083.795486111114</c:v>
                </c:pt>
                <c:pt idx="772">
                  <c:v>42083.795833333337</c:v>
                </c:pt>
                <c:pt idx="773">
                  <c:v>42083.796180555561</c:v>
                </c:pt>
                <c:pt idx="774">
                  <c:v>42083.796527777784</c:v>
                </c:pt>
                <c:pt idx="775">
                  <c:v>42083.796875</c:v>
                </c:pt>
                <c:pt idx="776">
                  <c:v>42083.797222222223</c:v>
                </c:pt>
                <c:pt idx="777">
                  <c:v>42083.797569444447</c:v>
                </c:pt>
                <c:pt idx="778">
                  <c:v>42083.79791666667</c:v>
                </c:pt>
                <c:pt idx="779">
                  <c:v>42083.798263888893</c:v>
                </c:pt>
                <c:pt idx="780">
                  <c:v>42083.798611111117</c:v>
                </c:pt>
                <c:pt idx="781">
                  <c:v>42083.79895833334</c:v>
                </c:pt>
                <c:pt idx="782">
                  <c:v>42083.799305555556</c:v>
                </c:pt>
                <c:pt idx="783">
                  <c:v>42083.79965277778</c:v>
                </c:pt>
                <c:pt idx="784">
                  <c:v>42083.8</c:v>
                </c:pt>
                <c:pt idx="785">
                  <c:v>42083.800347222226</c:v>
                </c:pt>
                <c:pt idx="786">
                  <c:v>42083.80069444445</c:v>
                </c:pt>
                <c:pt idx="787">
                  <c:v>42083.801041666673</c:v>
                </c:pt>
                <c:pt idx="788">
                  <c:v>42083.801388888889</c:v>
                </c:pt>
                <c:pt idx="789">
                  <c:v>42083.801736111112</c:v>
                </c:pt>
                <c:pt idx="790">
                  <c:v>42083.802083333336</c:v>
                </c:pt>
                <c:pt idx="791">
                  <c:v>42083.802430555559</c:v>
                </c:pt>
                <c:pt idx="792">
                  <c:v>42083.802777777782</c:v>
                </c:pt>
                <c:pt idx="793">
                  <c:v>42083.803125000006</c:v>
                </c:pt>
                <c:pt idx="794">
                  <c:v>42083.803472222222</c:v>
                </c:pt>
                <c:pt idx="795">
                  <c:v>42083.803819444445</c:v>
                </c:pt>
                <c:pt idx="796">
                  <c:v>42083.804166666669</c:v>
                </c:pt>
                <c:pt idx="797">
                  <c:v>42083.804513888892</c:v>
                </c:pt>
                <c:pt idx="798">
                  <c:v>42083.804861111115</c:v>
                </c:pt>
                <c:pt idx="799">
                  <c:v>42083.805208333339</c:v>
                </c:pt>
                <c:pt idx="800">
                  <c:v>42083.805555555562</c:v>
                </c:pt>
                <c:pt idx="801">
                  <c:v>42083.805902777778</c:v>
                </c:pt>
                <c:pt idx="802">
                  <c:v>42083.806250000001</c:v>
                </c:pt>
                <c:pt idx="803">
                  <c:v>42083.806597222225</c:v>
                </c:pt>
                <c:pt idx="804">
                  <c:v>42083.806944444448</c:v>
                </c:pt>
                <c:pt idx="805">
                  <c:v>42083.807291666672</c:v>
                </c:pt>
                <c:pt idx="806">
                  <c:v>42083.807638888895</c:v>
                </c:pt>
                <c:pt idx="807">
                  <c:v>42083.807986111111</c:v>
                </c:pt>
                <c:pt idx="808">
                  <c:v>42083.808333333334</c:v>
                </c:pt>
                <c:pt idx="809">
                  <c:v>42083.808680555558</c:v>
                </c:pt>
                <c:pt idx="810">
                  <c:v>42083.809027777781</c:v>
                </c:pt>
                <c:pt idx="811">
                  <c:v>42083.809375000004</c:v>
                </c:pt>
                <c:pt idx="812">
                  <c:v>42083.809722222228</c:v>
                </c:pt>
                <c:pt idx="813">
                  <c:v>42083.810069444451</c:v>
                </c:pt>
                <c:pt idx="814">
                  <c:v>42083.810416666667</c:v>
                </c:pt>
                <c:pt idx="815">
                  <c:v>42083.810763888891</c:v>
                </c:pt>
                <c:pt idx="816">
                  <c:v>42083.811111111114</c:v>
                </c:pt>
                <c:pt idx="817">
                  <c:v>42083.811458333337</c:v>
                </c:pt>
                <c:pt idx="818">
                  <c:v>42083.811805555561</c:v>
                </c:pt>
                <c:pt idx="819">
                  <c:v>42083.812152777784</c:v>
                </c:pt>
                <c:pt idx="820">
                  <c:v>42083.8125</c:v>
                </c:pt>
                <c:pt idx="821">
                  <c:v>42083.812847222223</c:v>
                </c:pt>
                <c:pt idx="822">
                  <c:v>42083.813194444447</c:v>
                </c:pt>
                <c:pt idx="823">
                  <c:v>42083.81354166667</c:v>
                </c:pt>
                <c:pt idx="824">
                  <c:v>42083.813888888893</c:v>
                </c:pt>
                <c:pt idx="825">
                  <c:v>42083.814236111117</c:v>
                </c:pt>
                <c:pt idx="826">
                  <c:v>42083.81458333334</c:v>
                </c:pt>
                <c:pt idx="827">
                  <c:v>42083.814930555556</c:v>
                </c:pt>
                <c:pt idx="828">
                  <c:v>42083.81527777778</c:v>
                </c:pt>
                <c:pt idx="829">
                  <c:v>42083.815625000003</c:v>
                </c:pt>
                <c:pt idx="830">
                  <c:v>42083.815972222226</c:v>
                </c:pt>
                <c:pt idx="831">
                  <c:v>42083.81631944445</c:v>
                </c:pt>
                <c:pt idx="832">
                  <c:v>42083.816666666673</c:v>
                </c:pt>
                <c:pt idx="833">
                  <c:v>42083.817013888889</c:v>
                </c:pt>
                <c:pt idx="834">
                  <c:v>42083.817361111112</c:v>
                </c:pt>
                <c:pt idx="835">
                  <c:v>42083.817708333336</c:v>
                </c:pt>
                <c:pt idx="836">
                  <c:v>42083.818055555559</c:v>
                </c:pt>
                <c:pt idx="837">
                  <c:v>42083.818402777782</c:v>
                </c:pt>
                <c:pt idx="838">
                  <c:v>42083.818750000006</c:v>
                </c:pt>
                <c:pt idx="839">
                  <c:v>42083.819097222222</c:v>
                </c:pt>
                <c:pt idx="840">
                  <c:v>42083.819444444445</c:v>
                </c:pt>
                <c:pt idx="841">
                  <c:v>42083.819791666669</c:v>
                </c:pt>
                <c:pt idx="842">
                  <c:v>42083.820138888892</c:v>
                </c:pt>
                <c:pt idx="843">
                  <c:v>42083.820486111115</c:v>
                </c:pt>
                <c:pt idx="844">
                  <c:v>42083.820833333339</c:v>
                </c:pt>
                <c:pt idx="845">
                  <c:v>42083.821180555562</c:v>
                </c:pt>
                <c:pt idx="846">
                  <c:v>42083.821527777778</c:v>
                </c:pt>
                <c:pt idx="847">
                  <c:v>42083.821875000001</c:v>
                </c:pt>
                <c:pt idx="848">
                  <c:v>42083.822222222225</c:v>
                </c:pt>
                <c:pt idx="849">
                  <c:v>42083.822569444448</c:v>
                </c:pt>
                <c:pt idx="850">
                  <c:v>42083.822916666672</c:v>
                </c:pt>
                <c:pt idx="851">
                  <c:v>42083.823263888895</c:v>
                </c:pt>
                <c:pt idx="852">
                  <c:v>42083.823611111111</c:v>
                </c:pt>
                <c:pt idx="853">
                  <c:v>42083.823958333334</c:v>
                </c:pt>
                <c:pt idx="854">
                  <c:v>42083.824305555558</c:v>
                </c:pt>
                <c:pt idx="855">
                  <c:v>42083.824652777781</c:v>
                </c:pt>
                <c:pt idx="856">
                  <c:v>42083.825000000004</c:v>
                </c:pt>
                <c:pt idx="857">
                  <c:v>42083.825347222228</c:v>
                </c:pt>
                <c:pt idx="858">
                  <c:v>42083.825694444451</c:v>
                </c:pt>
                <c:pt idx="859">
                  <c:v>42083.826041666667</c:v>
                </c:pt>
                <c:pt idx="860">
                  <c:v>42083.826388888891</c:v>
                </c:pt>
                <c:pt idx="861">
                  <c:v>42083.826736111114</c:v>
                </c:pt>
                <c:pt idx="862">
                  <c:v>42083.827083333337</c:v>
                </c:pt>
                <c:pt idx="863">
                  <c:v>42083.827430555561</c:v>
                </c:pt>
                <c:pt idx="864">
                  <c:v>42083.827777777784</c:v>
                </c:pt>
                <c:pt idx="865">
                  <c:v>42083.828125</c:v>
                </c:pt>
                <c:pt idx="866">
                  <c:v>42083.828472222223</c:v>
                </c:pt>
                <c:pt idx="867">
                  <c:v>42083.828819444447</c:v>
                </c:pt>
                <c:pt idx="868">
                  <c:v>42083.82916666667</c:v>
                </c:pt>
                <c:pt idx="869">
                  <c:v>42083.829513888893</c:v>
                </c:pt>
                <c:pt idx="870">
                  <c:v>42083.829861111117</c:v>
                </c:pt>
                <c:pt idx="871">
                  <c:v>42083.83020833334</c:v>
                </c:pt>
                <c:pt idx="872">
                  <c:v>42083.830555555556</c:v>
                </c:pt>
                <c:pt idx="873">
                  <c:v>42083.83090277778</c:v>
                </c:pt>
                <c:pt idx="874">
                  <c:v>42083.831250000003</c:v>
                </c:pt>
                <c:pt idx="875">
                  <c:v>42083.831597222226</c:v>
                </c:pt>
                <c:pt idx="876">
                  <c:v>42083.83194444445</c:v>
                </c:pt>
                <c:pt idx="877">
                  <c:v>42083.832291666673</c:v>
                </c:pt>
                <c:pt idx="878">
                  <c:v>42083.832638888889</c:v>
                </c:pt>
                <c:pt idx="879">
                  <c:v>42083.832986111112</c:v>
                </c:pt>
                <c:pt idx="880">
                  <c:v>42083.833333333336</c:v>
                </c:pt>
                <c:pt idx="881">
                  <c:v>42083.833680555559</c:v>
                </c:pt>
                <c:pt idx="882">
                  <c:v>42083.834027777782</c:v>
                </c:pt>
                <c:pt idx="883">
                  <c:v>42083.834375000006</c:v>
                </c:pt>
                <c:pt idx="884">
                  <c:v>42083.834722222222</c:v>
                </c:pt>
                <c:pt idx="885">
                  <c:v>42083.835069444445</c:v>
                </c:pt>
                <c:pt idx="886">
                  <c:v>42083.835416666669</c:v>
                </c:pt>
                <c:pt idx="887">
                  <c:v>42083.835763888892</c:v>
                </c:pt>
                <c:pt idx="888">
                  <c:v>42083.836111111115</c:v>
                </c:pt>
                <c:pt idx="889">
                  <c:v>42083.836458333339</c:v>
                </c:pt>
                <c:pt idx="890">
                  <c:v>42083.836805555562</c:v>
                </c:pt>
                <c:pt idx="891">
                  <c:v>42083.837152777778</c:v>
                </c:pt>
                <c:pt idx="892">
                  <c:v>42083.837500000001</c:v>
                </c:pt>
                <c:pt idx="893">
                  <c:v>42083.837847222225</c:v>
                </c:pt>
                <c:pt idx="894">
                  <c:v>42083.838194444448</c:v>
                </c:pt>
                <c:pt idx="895">
                  <c:v>42083.838541666672</c:v>
                </c:pt>
                <c:pt idx="896">
                  <c:v>42083.838888888895</c:v>
                </c:pt>
                <c:pt idx="897">
                  <c:v>42083.839236111111</c:v>
                </c:pt>
                <c:pt idx="898">
                  <c:v>42083.839583333334</c:v>
                </c:pt>
                <c:pt idx="899">
                  <c:v>42083.839930555558</c:v>
                </c:pt>
                <c:pt idx="900">
                  <c:v>42083.840277777781</c:v>
                </c:pt>
                <c:pt idx="901">
                  <c:v>42083.840625000004</c:v>
                </c:pt>
                <c:pt idx="902">
                  <c:v>42083.840972222228</c:v>
                </c:pt>
                <c:pt idx="903">
                  <c:v>42083.841319444451</c:v>
                </c:pt>
                <c:pt idx="904">
                  <c:v>42083.841666666667</c:v>
                </c:pt>
                <c:pt idx="905">
                  <c:v>42083.842013888891</c:v>
                </c:pt>
                <c:pt idx="906">
                  <c:v>42083.842361111114</c:v>
                </c:pt>
                <c:pt idx="907">
                  <c:v>42083.842708333337</c:v>
                </c:pt>
                <c:pt idx="908">
                  <c:v>42083.843055555561</c:v>
                </c:pt>
                <c:pt idx="909">
                  <c:v>42083.843402777784</c:v>
                </c:pt>
                <c:pt idx="910">
                  <c:v>42083.84375</c:v>
                </c:pt>
                <c:pt idx="911">
                  <c:v>42083.844097222223</c:v>
                </c:pt>
                <c:pt idx="912">
                  <c:v>42083.844444444447</c:v>
                </c:pt>
                <c:pt idx="913">
                  <c:v>42083.84479166667</c:v>
                </c:pt>
                <c:pt idx="914">
                  <c:v>42083.845138888893</c:v>
                </c:pt>
                <c:pt idx="915">
                  <c:v>42083.845486111117</c:v>
                </c:pt>
                <c:pt idx="916">
                  <c:v>42083.84583333334</c:v>
                </c:pt>
                <c:pt idx="917">
                  <c:v>42083.846180555556</c:v>
                </c:pt>
                <c:pt idx="918">
                  <c:v>42083.84652777778</c:v>
                </c:pt>
                <c:pt idx="919">
                  <c:v>42083.846875000003</c:v>
                </c:pt>
                <c:pt idx="920">
                  <c:v>42083.847222222226</c:v>
                </c:pt>
                <c:pt idx="921">
                  <c:v>42083.84756944445</c:v>
                </c:pt>
                <c:pt idx="922">
                  <c:v>42083.847916666673</c:v>
                </c:pt>
                <c:pt idx="923">
                  <c:v>42083.848263888889</c:v>
                </c:pt>
                <c:pt idx="924">
                  <c:v>42083.848611111112</c:v>
                </c:pt>
                <c:pt idx="925">
                  <c:v>42083.848958333336</c:v>
                </c:pt>
                <c:pt idx="926">
                  <c:v>42083.849305555559</c:v>
                </c:pt>
                <c:pt idx="927">
                  <c:v>42083.849652777782</c:v>
                </c:pt>
                <c:pt idx="928">
                  <c:v>42083.850000000006</c:v>
                </c:pt>
                <c:pt idx="929">
                  <c:v>42083.850347222222</c:v>
                </c:pt>
                <c:pt idx="930">
                  <c:v>42083.850694444445</c:v>
                </c:pt>
                <c:pt idx="931">
                  <c:v>42083.851041666669</c:v>
                </c:pt>
                <c:pt idx="932">
                  <c:v>42083.851388888892</c:v>
                </c:pt>
                <c:pt idx="933">
                  <c:v>42083.851736111115</c:v>
                </c:pt>
                <c:pt idx="934">
                  <c:v>42083.852083333339</c:v>
                </c:pt>
                <c:pt idx="935">
                  <c:v>42083.852430555562</c:v>
                </c:pt>
                <c:pt idx="936">
                  <c:v>42083.852777777778</c:v>
                </c:pt>
                <c:pt idx="937">
                  <c:v>42083.853125000001</c:v>
                </c:pt>
                <c:pt idx="938">
                  <c:v>42083.853472222225</c:v>
                </c:pt>
                <c:pt idx="939">
                  <c:v>42083.853819444448</c:v>
                </c:pt>
                <c:pt idx="940">
                  <c:v>42083.854166666672</c:v>
                </c:pt>
                <c:pt idx="941">
                  <c:v>42083.854513888895</c:v>
                </c:pt>
                <c:pt idx="942">
                  <c:v>42083.854861111111</c:v>
                </c:pt>
                <c:pt idx="943">
                  <c:v>42083.855208333334</c:v>
                </c:pt>
                <c:pt idx="944">
                  <c:v>42083.855555555558</c:v>
                </c:pt>
                <c:pt idx="945">
                  <c:v>42083.855902777781</c:v>
                </c:pt>
                <c:pt idx="946">
                  <c:v>42083.856250000004</c:v>
                </c:pt>
                <c:pt idx="947">
                  <c:v>42083.856597222228</c:v>
                </c:pt>
                <c:pt idx="948">
                  <c:v>42083.856944444451</c:v>
                </c:pt>
                <c:pt idx="949">
                  <c:v>42083.857291666667</c:v>
                </c:pt>
                <c:pt idx="950">
                  <c:v>42083.857638888891</c:v>
                </c:pt>
                <c:pt idx="951">
                  <c:v>42083.857986111114</c:v>
                </c:pt>
                <c:pt idx="952">
                  <c:v>42083.858333333337</c:v>
                </c:pt>
                <c:pt idx="953">
                  <c:v>42083.858680555561</c:v>
                </c:pt>
                <c:pt idx="954">
                  <c:v>42083.859027777784</c:v>
                </c:pt>
                <c:pt idx="955">
                  <c:v>42083.859375</c:v>
                </c:pt>
                <c:pt idx="956">
                  <c:v>42083.859722222223</c:v>
                </c:pt>
                <c:pt idx="957">
                  <c:v>42083.860069444447</c:v>
                </c:pt>
                <c:pt idx="958">
                  <c:v>42083.86041666667</c:v>
                </c:pt>
                <c:pt idx="959">
                  <c:v>42083.860763888893</c:v>
                </c:pt>
                <c:pt idx="960">
                  <c:v>42083.861111111117</c:v>
                </c:pt>
                <c:pt idx="961">
                  <c:v>42083.86145833334</c:v>
                </c:pt>
                <c:pt idx="962">
                  <c:v>42083.861805555556</c:v>
                </c:pt>
                <c:pt idx="963">
                  <c:v>42083.86215277778</c:v>
                </c:pt>
                <c:pt idx="964">
                  <c:v>42083.862500000003</c:v>
                </c:pt>
                <c:pt idx="965">
                  <c:v>42083.862847222226</c:v>
                </c:pt>
                <c:pt idx="966">
                  <c:v>42083.86319444445</c:v>
                </c:pt>
                <c:pt idx="967">
                  <c:v>42083.863541666673</c:v>
                </c:pt>
                <c:pt idx="968">
                  <c:v>42083.863888888889</c:v>
                </c:pt>
                <c:pt idx="969">
                  <c:v>42083.864236111112</c:v>
                </c:pt>
                <c:pt idx="970">
                  <c:v>42083.864583333336</c:v>
                </c:pt>
                <c:pt idx="971">
                  <c:v>42083.864930555559</c:v>
                </c:pt>
                <c:pt idx="972">
                  <c:v>42083.865277777782</c:v>
                </c:pt>
                <c:pt idx="973">
                  <c:v>42083.865625000006</c:v>
                </c:pt>
                <c:pt idx="974">
                  <c:v>42083.865972222222</c:v>
                </c:pt>
                <c:pt idx="975">
                  <c:v>42083.866319444445</c:v>
                </c:pt>
                <c:pt idx="976">
                  <c:v>42083.866666666669</c:v>
                </c:pt>
                <c:pt idx="977">
                  <c:v>42083.867013888892</c:v>
                </c:pt>
                <c:pt idx="978">
                  <c:v>42083.867361111115</c:v>
                </c:pt>
                <c:pt idx="979">
                  <c:v>42083.867708333339</c:v>
                </c:pt>
                <c:pt idx="980">
                  <c:v>42083.868055555562</c:v>
                </c:pt>
                <c:pt idx="981">
                  <c:v>42083.868402777778</c:v>
                </c:pt>
                <c:pt idx="982">
                  <c:v>42083.868750000001</c:v>
                </c:pt>
                <c:pt idx="983">
                  <c:v>42083.869097222225</c:v>
                </c:pt>
                <c:pt idx="984">
                  <c:v>42083.869444444448</c:v>
                </c:pt>
                <c:pt idx="985">
                  <c:v>42083.869791666672</c:v>
                </c:pt>
                <c:pt idx="986">
                  <c:v>42083.870138888895</c:v>
                </c:pt>
                <c:pt idx="987">
                  <c:v>42083.870486111111</c:v>
                </c:pt>
                <c:pt idx="988">
                  <c:v>42083.870833333334</c:v>
                </c:pt>
                <c:pt idx="989">
                  <c:v>42083.871180555558</c:v>
                </c:pt>
                <c:pt idx="990">
                  <c:v>42083.871527777781</c:v>
                </c:pt>
                <c:pt idx="991">
                  <c:v>42083.871875000004</c:v>
                </c:pt>
                <c:pt idx="992">
                  <c:v>42083.872222222228</c:v>
                </c:pt>
                <c:pt idx="993">
                  <c:v>42083.872569444451</c:v>
                </c:pt>
                <c:pt idx="994">
                  <c:v>42083.872916666667</c:v>
                </c:pt>
                <c:pt idx="995">
                  <c:v>42083.873263888891</c:v>
                </c:pt>
                <c:pt idx="996">
                  <c:v>42083.873611111114</c:v>
                </c:pt>
                <c:pt idx="997">
                  <c:v>42083.873958333337</c:v>
                </c:pt>
                <c:pt idx="998">
                  <c:v>42083.874305555561</c:v>
                </c:pt>
                <c:pt idx="999">
                  <c:v>42083.874652777784</c:v>
                </c:pt>
                <c:pt idx="1000">
                  <c:v>42083.875</c:v>
                </c:pt>
                <c:pt idx="1001">
                  <c:v>42083.875347222223</c:v>
                </c:pt>
                <c:pt idx="1002">
                  <c:v>42083.875694444447</c:v>
                </c:pt>
                <c:pt idx="1003">
                  <c:v>42083.87604166667</c:v>
                </c:pt>
                <c:pt idx="1004">
                  <c:v>42083.876388888893</c:v>
                </c:pt>
                <c:pt idx="1005">
                  <c:v>42083.876736111117</c:v>
                </c:pt>
                <c:pt idx="1006">
                  <c:v>42083.87708333334</c:v>
                </c:pt>
                <c:pt idx="1007">
                  <c:v>42083.877430555556</c:v>
                </c:pt>
                <c:pt idx="1008">
                  <c:v>42083.87777777778</c:v>
                </c:pt>
                <c:pt idx="1009">
                  <c:v>42083.878125000003</c:v>
                </c:pt>
                <c:pt idx="1010">
                  <c:v>42083.878472222226</c:v>
                </c:pt>
                <c:pt idx="1011">
                  <c:v>42083.87881944445</c:v>
                </c:pt>
                <c:pt idx="1012">
                  <c:v>42083.879166666673</c:v>
                </c:pt>
                <c:pt idx="1013">
                  <c:v>42083.879513888889</c:v>
                </c:pt>
                <c:pt idx="1014">
                  <c:v>42083.879861111112</c:v>
                </c:pt>
                <c:pt idx="1015">
                  <c:v>42083.880208333336</c:v>
                </c:pt>
                <c:pt idx="1016">
                  <c:v>42083.880555555559</c:v>
                </c:pt>
                <c:pt idx="1017">
                  <c:v>42083.880902777782</c:v>
                </c:pt>
                <c:pt idx="1018">
                  <c:v>42083.881250000006</c:v>
                </c:pt>
                <c:pt idx="1019">
                  <c:v>42083.881597222222</c:v>
                </c:pt>
                <c:pt idx="1020">
                  <c:v>42083.881944444445</c:v>
                </c:pt>
                <c:pt idx="1021">
                  <c:v>42083.882291666669</c:v>
                </c:pt>
                <c:pt idx="1022">
                  <c:v>42083.882638888892</c:v>
                </c:pt>
                <c:pt idx="1023">
                  <c:v>42083.882986111115</c:v>
                </c:pt>
                <c:pt idx="1024">
                  <c:v>42083.883333333339</c:v>
                </c:pt>
                <c:pt idx="1025">
                  <c:v>42083.883680555562</c:v>
                </c:pt>
                <c:pt idx="1026">
                  <c:v>42083.884027777778</c:v>
                </c:pt>
                <c:pt idx="1027">
                  <c:v>42083.884375000001</c:v>
                </c:pt>
                <c:pt idx="1028">
                  <c:v>42083.884722222225</c:v>
                </c:pt>
                <c:pt idx="1029">
                  <c:v>42083.885069444448</c:v>
                </c:pt>
                <c:pt idx="1030">
                  <c:v>42083.885416666672</c:v>
                </c:pt>
                <c:pt idx="1031">
                  <c:v>42083.885763888895</c:v>
                </c:pt>
                <c:pt idx="1032">
                  <c:v>42083.886111111111</c:v>
                </c:pt>
                <c:pt idx="1033">
                  <c:v>42083.886458333334</c:v>
                </c:pt>
                <c:pt idx="1034">
                  <c:v>42083.886805555558</c:v>
                </c:pt>
                <c:pt idx="1035">
                  <c:v>42083.887152777781</c:v>
                </c:pt>
                <c:pt idx="1036">
                  <c:v>42083.887500000004</c:v>
                </c:pt>
                <c:pt idx="1037">
                  <c:v>42083.887847222228</c:v>
                </c:pt>
                <c:pt idx="1038">
                  <c:v>42083.888194444451</c:v>
                </c:pt>
                <c:pt idx="1039">
                  <c:v>42083.888541666667</c:v>
                </c:pt>
                <c:pt idx="1040">
                  <c:v>42083.888888888891</c:v>
                </c:pt>
                <c:pt idx="1041">
                  <c:v>42083.889236111114</c:v>
                </c:pt>
                <c:pt idx="1042">
                  <c:v>42083.889583333337</c:v>
                </c:pt>
                <c:pt idx="1043">
                  <c:v>42083.889930555561</c:v>
                </c:pt>
                <c:pt idx="1044">
                  <c:v>42083.890277777784</c:v>
                </c:pt>
                <c:pt idx="1045">
                  <c:v>42083.890625</c:v>
                </c:pt>
                <c:pt idx="1046">
                  <c:v>42083.890972222223</c:v>
                </c:pt>
                <c:pt idx="1047">
                  <c:v>42083.891319444447</c:v>
                </c:pt>
                <c:pt idx="1048">
                  <c:v>42083.89166666667</c:v>
                </c:pt>
                <c:pt idx="1049">
                  <c:v>42083.892013888893</c:v>
                </c:pt>
                <c:pt idx="1050">
                  <c:v>42083.892361111117</c:v>
                </c:pt>
                <c:pt idx="1051">
                  <c:v>42083.89270833334</c:v>
                </c:pt>
                <c:pt idx="1052">
                  <c:v>42083.893055555556</c:v>
                </c:pt>
                <c:pt idx="1053">
                  <c:v>42083.89340277778</c:v>
                </c:pt>
                <c:pt idx="1054">
                  <c:v>42083.893750000003</c:v>
                </c:pt>
                <c:pt idx="1055">
                  <c:v>42083.894097222226</c:v>
                </c:pt>
                <c:pt idx="1056">
                  <c:v>42083.89444444445</c:v>
                </c:pt>
                <c:pt idx="1057">
                  <c:v>42083.894791666673</c:v>
                </c:pt>
                <c:pt idx="1058">
                  <c:v>42083.895138888889</c:v>
                </c:pt>
                <c:pt idx="1059">
                  <c:v>42083.895486111112</c:v>
                </c:pt>
                <c:pt idx="1060">
                  <c:v>42083.895833333336</c:v>
                </c:pt>
                <c:pt idx="1061">
                  <c:v>42083.896180555559</c:v>
                </c:pt>
                <c:pt idx="1062">
                  <c:v>42083.896527777782</c:v>
                </c:pt>
                <c:pt idx="1063">
                  <c:v>42083.896875000006</c:v>
                </c:pt>
                <c:pt idx="1064">
                  <c:v>42083.897222222222</c:v>
                </c:pt>
                <c:pt idx="1065">
                  <c:v>42083.897569444445</c:v>
                </c:pt>
                <c:pt idx="1066">
                  <c:v>42083.897916666669</c:v>
                </c:pt>
                <c:pt idx="1067">
                  <c:v>42083.898263888892</c:v>
                </c:pt>
                <c:pt idx="1068">
                  <c:v>42083.898611111115</c:v>
                </c:pt>
                <c:pt idx="1069">
                  <c:v>42083.898958333339</c:v>
                </c:pt>
                <c:pt idx="1070">
                  <c:v>42083.899305555562</c:v>
                </c:pt>
                <c:pt idx="1071">
                  <c:v>42083.899652777778</c:v>
                </c:pt>
                <c:pt idx="1072">
                  <c:v>42083.9</c:v>
                </c:pt>
                <c:pt idx="1073">
                  <c:v>42083.900347222225</c:v>
                </c:pt>
                <c:pt idx="1074">
                  <c:v>42083.900694444448</c:v>
                </c:pt>
                <c:pt idx="1075">
                  <c:v>42083.901041666672</c:v>
                </c:pt>
                <c:pt idx="1076">
                  <c:v>42083.901388888895</c:v>
                </c:pt>
                <c:pt idx="1077">
                  <c:v>42083.901736111111</c:v>
                </c:pt>
                <c:pt idx="1078">
                  <c:v>42083.902083333334</c:v>
                </c:pt>
                <c:pt idx="1079">
                  <c:v>42083.902430555558</c:v>
                </c:pt>
                <c:pt idx="1080">
                  <c:v>42083.902777777781</c:v>
                </c:pt>
                <c:pt idx="1081">
                  <c:v>42083.903125000004</c:v>
                </c:pt>
                <c:pt idx="1082">
                  <c:v>42083.903472222228</c:v>
                </c:pt>
                <c:pt idx="1083">
                  <c:v>42083.903819444451</c:v>
                </c:pt>
                <c:pt idx="1084">
                  <c:v>42083.904166666667</c:v>
                </c:pt>
                <c:pt idx="1085">
                  <c:v>42083.904513888891</c:v>
                </c:pt>
                <c:pt idx="1086">
                  <c:v>42083.904861111114</c:v>
                </c:pt>
                <c:pt idx="1087">
                  <c:v>42083.905208333337</c:v>
                </c:pt>
                <c:pt idx="1088">
                  <c:v>42083.905555555561</c:v>
                </c:pt>
                <c:pt idx="1089">
                  <c:v>42083.905902777784</c:v>
                </c:pt>
                <c:pt idx="1090">
                  <c:v>42083.90625</c:v>
                </c:pt>
                <c:pt idx="1091">
                  <c:v>42083.906597222223</c:v>
                </c:pt>
                <c:pt idx="1092">
                  <c:v>42083.906944444447</c:v>
                </c:pt>
                <c:pt idx="1093">
                  <c:v>42083.90729166667</c:v>
                </c:pt>
                <c:pt idx="1094">
                  <c:v>42083.907638888893</c:v>
                </c:pt>
                <c:pt idx="1095">
                  <c:v>42083.907986111117</c:v>
                </c:pt>
                <c:pt idx="1096">
                  <c:v>42083.90833333334</c:v>
                </c:pt>
                <c:pt idx="1097">
                  <c:v>42083.908680555556</c:v>
                </c:pt>
                <c:pt idx="1098">
                  <c:v>42083.90902777778</c:v>
                </c:pt>
                <c:pt idx="1099">
                  <c:v>42083.909375000003</c:v>
                </c:pt>
                <c:pt idx="1100">
                  <c:v>42083.909722222226</c:v>
                </c:pt>
                <c:pt idx="1101">
                  <c:v>42083.91006944445</c:v>
                </c:pt>
                <c:pt idx="1102">
                  <c:v>42083.910416666673</c:v>
                </c:pt>
                <c:pt idx="1103">
                  <c:v>42083.910763888889</c:v>
                </c:pt>
                <c:pt idx="1104">
                  <c:v>42083.911111111112</c:v>
                </c:pt>
                <c:pt idx="1105">
                  <c:v>42083.911458333336</c:v>
                </c:pt>
                <c:pt idx="1106">
                  <c:v>42083.911805555559</c:v>
                </c:pt>
                <c:pt idx="1107">
                  <c:v>42083.912152777782</c:v>
                </c:pt>
                <c:pt idx="1108">
                  <c:v>42083.912500000006</c:v>
                </c:pt>
                <c:pt idx="1109">
                  <c:v>42083.912847222222</c:v>
                </c:pt>
                <c:pt idx="1110">
                  <c:v>42083.913194444445</c:v>
                </c:pt>
                <c:pt idx="1111">
                  <c:v>42083.913541666669</c:v>
                </c:pt>
                <c:pt idx="1112">
                  <c:v>42083.913888888892</c:v>
                </c:pt>
                <c:pt idx="1113">
                  <c:v>42083.914236111115</c:v>
                </c:pt>
                <c:pt idx="1114">
                  <c:v>42083.914583333339</c:v>
                </c:pt>
                <c:pt idx="1115">
                  <c:v>42083.914930555562</c:v>
                </c:pt>
                <c:pt idx="1116">
                  <c:v>42083.915277777778</c:v>
                </c:pt>
                <c:pt idx="1117">
                  <c:v>42083.915625000001</c:v>
                </c:pt>
                <c:pt idx="1118">
                  <c:v>42083.915972222225</c:v>
                </c:pt>
                <c:pt idx="1119">
                  <c:v>42083.916319444448</c:v>
                </c:pt>
                <c:pt idx="1120">
                  <c:v>42083.916666666672</c:v>
                </c:pt>
                <c:pt idx="1121">
                  <c:v>42083.917013888895</c:v>
                </c:pt>
                <c:pt idx="1122">
                  <c:v>42083.917361111111</c:v>
                </c:pt>
                <c:pt idx="1123">
                  <c:v>42083.917708333334</c:v>
                </c:pt>
                <c:pt idx="1124">
                  <c:v>42083.918055555558</c:v>
                </c:pt>
                <c:pt idx="1125">
                  <c:v>42083.918402777781</c:v>
                </c:pt>
                <c:pt idx="1126">
                  <c:v>42083.918750000004</c:v>
                </c:pt>
                <c:pt idx="1127">
                  <c:v>42083.919097222228</c:v>
                </c:pt>
                <c:pt idx="1128">
                  <c:v>42083.919444444451</c:v>
                </c:pt>
                <c:pt idx="1129">
                  <c:v>42083.919791666667</c:v>
                </c:pt>
                <c:pt idx="1130">
                  <c:v>42083.920138888891</c:v>
                </c:pt>
                <c:pt idx="1131">
                  <c:v>42083.920486111114</c:v>
                </c:pt>
                <c:pt idx="1132">
                  <c:v>42083.920833333337</c:v>
                </c:pt>
                <c:pt idx="1133">
                  <c:v>42083.921180555561</c:v>
                </c:pt>
                <c:pt idx="1134">
                  <c:v>42083.921527777784</c:v>
                </c:pt>
                <c:pt idx="1135">
                  <c:v>42083.921875</c:v>
                </c:pt>
                <c:pt idx="1136">
                  <c:v>42083.922222222223</c:v>
                </c:pt>
                <c:pt idx="1137">
                  <c:v>42083.922569444447</c:v>
                </c:pt>
                <c:pt idx="1138">
                  <c:v>42083.92291666667</c:v>
                </c:pt>
                <c:pt idx="1139">
                  <c:v>42083.923263888893</c:v>
                </c:pt>
                <c:pt idx="1140">
                  <c:v>42083.923611111117</c:v>
                </c:pt>
                <c:pt idx="1141">
                  <c:v>42083.92395833334</c:v>
                </c:pt>
                <c:pt idx="1142">
                  <c:v>42083.924305555556</c:v>
                </c:pt>
                <c:pt idx="1143">
                  <c:v>42083.92465277778</c:v>
                </c:pt>
                <c:pt idx="1144">
                  <c:v>42083.925000000003</c:v>
                </c:pt>
                <c:pt idx="1145">
                  <c:v>42083.925347222226</c:v>
                </c:pt>
                <c:pt idx="1146">
                  <c:v>42083.92569444445</c:v>
                </c:pt>
                <c:pt idx="1147">
                  <c:v>42083.926041666673</c:v>
                </c:pt>
                <c:pt idx="1148">
                  <c:v>42083.926388888889</c:v>
                </c:pt>
                <c:pt idx="1149">
                  <c:v>42083.926736111112</c:v>
                </c:pt>
                <c:pt idx="1150">
                  <c:v>42083.927083333336</c:v>
                </c:pt>
                <c:pt idx="1151">
                  <c:v>42083.927430555559</c:v>
                </c:pt>
                <c:pt idx="1152">
                  <c:v>42083.927777777782</c:v>
                </c:pt>
                <c:pt idx="1153">
                  <c:v>42083.928125000006</c:v>
                </c:pt>
                <c:pt idx="1154">
                  <c:v>42083.928472222222</c:v>
                </c:pt>
                <c:pt idx="1155">
                  <c:v>42083.928819444445</c:v>
                </c:pt>
                <c:pt idx="1156">
                  <c:v>42083.929166666669</c:v>
                </c:pt>
                <c:pt idx="1157">
                  <c:v>42083.929513888892</c:v>
                </c:pt>
                <c:pt idx="1158">
                  <c:v>42083.929861111115</c:v>
                </c:pt>
                <c:pt idx="1159">
                  <c:v>42083.930208333339</c:v>
                </c:pt>
                <c:pt idx="1160">
                  <c:v>42083.930555555562</c:v>
                </c:pt>
                <c:pt idx="1161">
                  <c:v>42083.930902777778</c:v>
                </c:pt>
                <c:pt idx="1162">
                  <c:v>42083.931250000001</c:v>
                </c:pt>
                <c:pt idx="1163">
                  <c:v>42083.931597222225</c:v>
                </c:pt>
                <c:pt idx="1164">
                  <c:v>42083.931944444448</c:v>
                </c:pt>
                <c:pt idx="1165">
                  <c:v>42083.932291666672</c:v>
                </c:pt>
                <c:pt idx="1166">
                  <c:v>42083.932638888895</c:v>
                </c:pt>
                <c:pt idx="1167">
                  <c:v>42083.932986111111</c:v>
                </c:pt>
                <c:pt idx="1168">
                  <c:v>42083.933333333334</c:v>
                </c:pt>
                <c:pt idx="1169">
                  <c:v>42083.933680555558</c:v>
                </c:pt>
                <c:pt idx="1170">
                  <c:v>42083.934027777781</c:v>
                </c:pt>
                <c:pt idx="1171">
                  <c:v>42083.934375000004</c:v>
                </c:pt>
                <c:pt idx="1172">
                  <c:v>42083.934722222228</c:v>
                </c:pt>
                <c:pt idx="1173">
                  <c:v>42083.935069444451</c:v>
                </c:pt>
                <c:pt idx="1174">
                  <c:v>42083.935416666667</c:v>
                </c:pt>
                <c:pt idx="1175">
                  <c:v>42083.935763888891</c:v>
                </c:pt>
                <c:pt idx="1176">
                  <c:v>42083.936111111114</c:v>
                </c:pt>
                <c:pt idx="1177">
                  <c:v>42083.936458333337</c:v>
                </c:pt>
                <c:pt idx="1178">
                  <c:v>42083.936805555561</c:v>
                </c:pt>
                <c:pt idx="1179">
                  <c:v>42083.937152777784</c:v>
                </c:pt>
                <c:pt idx="1180">
                  <c:v>42083.9375</c:v>
                </c:pt>
                <c:pt idx="1181">
                  <c:v>42083.937847222223</c:v>
                </c:pt>
                <c:pt idx="1182">
                  <c:v>42083.938194444447</c:v>
                </c:pt>
                <c:pt idx="1183">
                  <c:v>42083.93854166667</c:v>
                </c:pt>
                <c:pt idx="1184">
                  <c:v>42083.938888888893</c:v>
                </c:pt>
                <c:pt idx="1185">
                  <c:v>42083.939236111117</c:v>
                </c:pt>
                <c:pt idx="1186">
                  <c:v>42083.93958333334</c:v>
                </c:pt>
                <c:pt idx="1187">
                  <c:v>42083.939930555556</c:v>
                </c:pt>
                <c:pt idx="1188">
                  <c:v>42083.94027777778</c:v>
                </c:pt>
                <c:pt idx="1189">
                  <c:v>42083.940625000003</c:v>
                </c:pt>
                <c:pt idx="1190">
                  <c:v>42083.940972222226</c:v>
                </c:pt>
                <c:pt idx="1191">
                  <c:v>42083.94131944445</c:v>
                </c:pt>
                <c:pt idx="1192">
                  <c:v>42083.941666666673</c:v>
                </c:pt>
                <c:pt idx="1193">
                  <c:v>42083.942013888889</c:v>
                </c:pt>
                <c:pt idx="1194">
                  <c:v>42083.942361111112</c:v>
                </c:pt>
                <c:pt idx="1195">
                  <c:v>42083.942708333336</c:v>
                </c:pt>
                <c:pt idx="1196">
                  <c:v>42083.943055555559</c:v>
                </c:pt>
                <c:pt idx="1197">
                  <c:v>42083.943402777782</c:v>
                </c:pt>
                <c:pt idx="1198">
                  <c:v>42083.943750000006</c:v>
                </c:pt>
                <c:pt idx="1199">
                  <c:v>42083.944097222222</c:v>
                </c:pt>
                <c:pt idx="1200" formatCode="00,000,000">
                  <c:v>42083.944444444445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2987008"/>
        <c:axId val="208471168"/>
      </c:lineChart>
      <c:catAx>
        <c:axId val="829870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08471168"/>
        <c:crosses val="autoZero"/>
        <c:auto val="1"/>
        <c:lblAlgn val="ctr"/>
        <c:lblOffset val="100"/>
        <c:tickLblSkip val="120"/>
        <c:tickMarkSkip val="120"/>
        <c:noMultiLvlLbl val="0"/>
      </c:catAx>
      <c:valAx>
        <c:axId val="20847116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298700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42083.527777777781</c:v>
                </c:pt>
                <c:pt idx="1">
                  <c:v>42083.528125000004</c:v>
                </c:pt>
                <c:pt idx="2">
                  <c:v>42083.528472222228</c:v>
                </c:pt>
                <c:pt idx="3">
                  <c:v>42083.528819444451</c:v>
                </c:pt>
                <c:pt idx="4">
                  <c:v>42083.529166666667</c:v>
                </c:pt>
                <c:pt idx="5">
                  <c:v>42083.529513888891</c:v>
                </c:pt>
                <c:pt idx="6">
                  <c:v>42083.529861111114</c:v>
                </c:pt>
                <c:pt idx="7">
                  <c:v>42083.530208333337</c:v>
                </c:pt>
                <c:pt idx="8">
                  <c:v>42083.530555555561</c:v>
                </c:pt>
                <c:pt idx="9">
                  <c:v>42083.530902777784</c:v>
                </c:pt>
                <c:pt idx="10">
                  <c:v>42083.53125</c:v>
                </c:pt>
                <c:pt idx="11">
                  <c:v>42083.531597222223</c:v>
                </c:pt>
                <c:pt idx="12">
                  <c:v>42083.531944444447</c:v>
                </c:pt>
                <c:pt idx="13">
                  <c:v>42083.53229166667</c:v>
                </c:pt>
                <c:pt idx="14">
                  <c:v>42083.532638888893</c:v>
                </c:pt>
                <c:pt idx="15">
                  <c:v>42083.532986111117</c:v>
                </c:pt>
                <c:pt idx="16">
                  <c:v>42083.53333333334</c:v>
                </c:pt>
                <c:pt idx="17">
                  <c:v>42083.533680555556</c:v>
                </c:pt>
                <c:pt idx="18">
                  <c:v>42083.53402777778</c:v>
                </c:pt>
                <c:pt idx="19">
                  <c:v>42083.534375000003</c:v>
                </c:pt>
                <c:pt idx="20">
                  <c:v>42083.534722222226</c:v>
                </c:pt>
                <c:pt idx="21">
                  <c:v>42083.53506944445</c:v>
                </c:pt>
                <c:pt idx="22">
                  <c:v>42083.535416666673</c:v>
                </c:pt>
                <c:pt idx="23">
                  <c:v>42083.535763888889</c:v>
                </c:pt>
                <c:pt idx="24">
                  <c:v>42083.536111111112</c:v>
                </c:pt>
                <c:pt idx="25">
                  <c:v>42083.536458333336</c:v>
                </c:pt>
                <c:pt idx="26">
                  <c:v>42083.536805555559</c:v>
                </c:pt>
                <c:pt idx="27">
                  <c:v>42083.537152777782</c:v>
                </c:pt>
                <c:pt idx="28">
                  <c:v>42083.537500000006</c:v>
                </c:pt>
                <c:pt idx="29">
                  <c:v>42083.537847222222</c:v>
                </c:pt>
                <c:pt idx="30">
                  <c:v>42083.538194444445</c:v>
                </c:pt>
                <c:pt idx="31">
                  <c:v>42083.538541666669</c:v>
                </c:pt>
                <c:pt idx="32">
                  <c:v>42083.538888888892</c:v>
                </c:pt>
                <c:pt idx="33">
                  <c:v>42083.539236111115</c:v>
                </c:pt>
                <c:pt idx="34">
                  <c:v>42083.539583333339</c:v>
                </c:pt>
                <c:pt idx="35">
                  <c:v>42083.539930555562</c:v>
                </c:pt>
                <c:pt idx="36">
                  <c:v>42083.540277777778</c:v>
                </c:pt>
                <c:pt idx="37">
                  <c:v>42083.540625000001</c:v>
                </c:pt>
                <c:pt idx="38">
                  <c:v>42083.540972222225</c:v>
                </c:pt>
                <c:pt idx="39">
                  <c:v>42083.541319444448</c:v>
                </c:pt>
                <c:pt idx="40">
                  <c:v>42083.541666666672</c:v>
                </c:pt>
                <c:pt idx="41">
                  <c:v>42083.542013888895</c:v>
                </c:pt>
                <c:pt idx="42">
                  <c:v>42083.542361111111</c:v>
                </c:pt>
                <c:pt idx="43">
                  <c:v>42083.542708333334</c:v>
                </c:pt>
                <c:pt idx="44">
                  <c:v>42083.543055555558</c:v>
                </c:pt>
                <c:pt idx="45">
                  <c:v>42083.543402777781</c:v>
                </c:pt>
                <c:pt idx="46">
                  <c:v>42083.543750000004</c:v>
                </c:pt>
                <c:pt idx="47">
                  <c:v>42083.544097222228</c:v>
                </c:pt>
                <c:pt idx="48">
                  <c:v>42083.544444444451</c:v>
                </c:pt>
                <c:pt idx="49">
                  <c:v>42083.544791666667</c:v>
                </c:pt>
                <c:pt idx="50">
                  <c:v>42083.545138888891</c:v>
                </c:pt>
                <c:pt idx="51">
                  <c:v>42083.545486111114</c:v>
                </c:pt>
                <c:pt idx="52">
                  <c:v>42083.545833333337</c:v>
                </c:pt>
                <c:pt idx="53">
                  <c:v>42083.546180555561</c:v>
                </c:pt>
                <c:pt idx="54">
                  <c:v>42083.546527777784</c:v>
                </c:pt>
                <c:pt idx="55">
                  <c:v>42083.546875</c:v>
                </c:pt>
                <c:pt idx="56">
                  <c:v>42083.547222222223</c:v>
                </c:pt>
                <c:pt idx="57">
                  <c:v>42083.547569444447</c:v>
                </c:pt>
                <c:pt idx="58">
                  <c:v>42083.54791666667</c:v>
                </c:pt>
                <c:pt idx="59">
                  <c:v>42083.548263888893</c:v>
                </c:pt>
                <c:pt idx="60">
                  <c:v>42083.548611111117</c:v>
                </c:pt>
                <c:pt idx="61">
                  <c:v>42083.54895833334</c:v>
                </c:pt>
                <c:pt idx="62">
                  <c:v>42083.549305555556</c:v>
                </c:pt>
                <c:pt idx="63">
                  <c:v>42083.54965277778</c:v>
                </c:pt>
                <c:pt idx="64">
                  <c:v>42083.55</c:v>
                </c:pt>
                <c:pt idx="65">
                  <c:v>42083.550347222226</c:v>
                </c:pt>
                <c:pt idx="66">
                  <c:v>42083.55069444445</c:v>
                </c:pt>
                <c:pt idx="67">
                  <c:v>42083.551041666673</c:v>
                </c:pt>
                <c:pt idx="68">
                  <c:v>42083.551388888889</c:v>
                </c:pt>
                <c:pt idx="69">
                  <c:v>42083.551736111112</c:v>
                </c:pt>
                <c:pt idx="70">
                  <c:v>42083.552083333336</c:v>
                </c:pt>
                <c:pt idx="71">
                  <c:v>42083.552430555559</c:v>
                </c:pt>
                <c:pt idx="72">
                  <c:v>42083.552777777782</c:v>
                </c:pt>
                <c:pt idx="73">
                  <c:v>42083.553125000006</c:v>
                </c:pt>
                <c:pt idx="74">
                  <c:v>42083.553472222222</c:v>
                </c:pt>
                <c:pt idx="75">
                  <c:v>42083.553819444445</c:v>
                </c:pt>
                <c:pt idx="76">
                  <c:v>42083.554166666669</c:v>
                </c:pt>
                <c:pt idx="77">
                  <c:v>42083.554513888892</c:v>
                </c:pt>
                <c:pt idx="78">
                  <c:v>42083.554861111115</c:v>
                </c:pt>
                <c:pt idx="79">
                  <c:v>42083.555208333339</c:v>
                </c:pt>
                <c:pt idx="80">
                  <c:v>42083.555555555562</c:v>
                </c:pt>
                <c:pt idx="81">
                  <c:v>42083.555902777778</c:v>
                </c:pt>
                <c:pt idx="82">
                  <c:v>42083.556250000001</c:v>
                </c:pt>
                <c:pt idx="83">
                  <c:v>42083.556597222225</c:v>
                </c:pt>
                <c:pt idx="84">
                  <c:v>42083.556944444448</c:v>
                </c:pt>
                <c:pt idx="85">
                  <c:v>42083.557291666672</c:v>
                </c:pt>
                <c:pt idx="86">
                  <c:v>42083.557638888895</c:v>
                </c:pt>
                <c:pt idx="87">
                  <c:v>42083.557986111111</c:v>
                </c:pt>
                <c:pt idx="88">
                  <c:v>42083.558333333334</c:v>
                </c:pt>
                <c:pt idx="89">
                  <c:v>42083.558680555558</c:v>
                </c:pt>
                <c:pt idx="90">
                  <c:v>42083.559027777781</c:v>
                </c:pt>
                <c:pt idx="91">
                  <c:v>42083.559375000004</c:v>
                </c:pt>
                <c:pt idx="92">
                  <c:v>42083.559722222228</c:v>
                </c:pt>
                <c:pt idx="93">
                  <c:v>42083.560069444451</c:v>
                </c:pt>
                <c:pt idx="94">
                  <c:v>42083.560416666667</c:v>
                </c:pt>
                <c:pt idx="95">
                  <c:v>42083.560763888891</c:v>
                </c:pt>
                <c:pt idx="96">
                  <c:v>42083.561111111114</c:v>
                </c:pt>
                <c:pt idx="97">
                  <c:v>42083.561458333337</c:v>
                </c:pt>
                <c:pt idx="98">
                  <c:v>42083.561805555561</c:v>
                </c:pt>
                <c:pt idx="99">
                  <c:v>42083.562152777784</c:v>
                </c:pt>
                <c:pt idx="100">
                  <c:v>42083.5625</c:v>
                </c:pt>
                <c:pt idx="101">
                  <c:v>42083.562847222223</c:v>
                </c:pt>
                <c:pt idx="102">
                  <c:v>42083.563194444447</c:v>
                </c:pt>
                <c:pt idx="103">
                  <c:v>42083.56354166667</c:v>
                </c:pt>
                <c:pt idx="104">
                  <c:v>42083.563888888893</c:v>
                </c:pt>
                <c:pt idx="105">
                  <c:v>42083.564236111117</c:v>
                </c:pt>
                <c:pt idx="106">
                  <c:v>42083.56458333334</c:v>
                </c:pt>
                <c:pt idx="107">
                  <c:v>42083.564930555556</c:v>
                </c:pt>
                <c:pt idx="108">
                  <c:v>42083.56527777778</c:v>
                </c:pt>
                <c:pt idx="109">
                  <c:v>42083.565625000003</c:v>
                </c:pt>
                <c:pt idx="110">
                  <c:v>42083.565972222226</c:v>
                </c:pt>
                <c:pt idx="111">
                  <c:v>42083.56631944445</c:v>
                </c:pt>
                <c:pt idx="112">
                  <c:v>42083.566666666673</c:v>
                </c:pt>
                <c:pt idx="113">
                  <c:v>42083.567013888889</c:v>
                </c:pt>
                <c:pt idx="114">
                  <c:v>42083.567361111112</c:v>
                </c:pt>
                <c:pt idx="115">
                  <c:v>42083.567708333336</c:v>
                </c:pt>
                <c:pt idx="116">
                  <c:v>42083.568055555559</c:v>
                </c:pt>
                <c:pt idx="117">
                  <c:v>42083.568402777782</c:v>
                </c:pt>
                <c:pt idx="118">
                  <c:v>42083.568750000006</c:v>
                </c:pt>
                <c:pt idx="119">
                  <c:v>42083.569097222222</c:v>
                </c:pt>
                <c:pt idx="120">
                  <c:v>42083.569444444445</c:v>
                </c:pt>
                <c:pt idx="121">
                  <c:v>42083.569791666669</c:v>
                </c:pt>
                <c:pt idx="122">
                  <c:v>42083.570138888892</c:v>
                </c:pt>
                <c:pt idx="123">
                  <c:v>42083.570486111115</c:v>
                </c:pt>
                <c:pt idx="124">
                  <c:v>42083.570833333339</c:v>
                </c:pt>
                <c:pt idx="125">
                  <c:v>42083.571180555562</c:v>
                </c:pt>
                <c:pt idx="126">
                  <c:v>42083.571527777778</c:v>
                </c:pt>
                <c:pt idx="127">
                  <c:v>42083.571875000001</c:v>
                </c:pt>
                <c:pt idx="128">
                  <c:v>42083.572222222225</c:v>
                </c:pt>
                <c:pt idx="129">
                  <c:v>42083.572569444448</c:v>
                </c:pt>
                <c:pt idx="130">
                  <c:v>42083.572916666672</c:v>
                </c:pt>
                <c:pt idx="131">
                  <c:v>42083.573263888895</c:v>
                </c:pt>
                <c:pt idx="132">
                  <c:v>42083.573611111111</c:v>
                </c:pt>
                <c:pt idx="133">
                  <c:v>42083.573958333334</c:v>
                </c:pt>
                <c:pt idx="134">
                  <c:v>42083.574305555558</c:v>
                </c:pt>
                <c:pt idx="135">
                  <c:v>42083.574652777781</c:v>
                </c:pt>
                <c:pt idx="136">
                  <c:v>42083.575000000004</c:v>
                </c:pt>
                <c:pt idx="137">
                  <c:v>42083.575347222228</c:v>
                </c:pt>
                <c:pt idx="138">
                  <c:v>42083.575694444451</c:v>
                </c:pt>
                <c:pt idx="139">
                  <c:v>42083.576041666667</c:v>
                </c:pt>
                <c:pt idx="140">
                  <c:v>42083.576388888891</c:v>
                </c:pt>
                <c:pt idx="141">
                  <c:v>42083.576736111114</c:v>
                </c:pt>
                <c:pt idx="142">
                  <c:v>42083.577083333337</c:v>
                </c:pt>
                <c:pt idx="143">
                  <c:v>42083.577430555561</c:v>
                </c:pt>
                <c:pt idx="144">
                  <c:v>42083.577777777784</c:v>
                </c:pt>
                <c:pt idx="145">
                  <c:v>42083.578125</c:v>
                </c:pt>
                <c:pt idx="146">
                  <c:v>42083.578472222223</c:v>
                </c:pt>
                <c:pt idx="147">
                  <c:v>42083.578819444447</c:v>
                </c:pt>
                <c:pt idx="148">
                  <c:v>42083.57916666667</c:v>
                </c:pt>
                <c:pt idx="149">
                  <c:v>42083.579513888893</c:v>
                </c:pt>
                <c:pt idx="150">
                  <c:v>42083.579861111117</c:v>
                </c:pt>
                <c:pt idx="151">
                  <c:v>42083.58020833334</c:v>
                </c:pt>
                <c:pt idx="152">
                  <c:v>42083.580555555556</c:v>
                </c:pt>
                <c:pt idx="153">
                  <c:v>42083.58090277778</c:v>
                </c:pt>
                <c:pt idx="154">
                  <c:v>42083.581250000003</c:v>
                </c:pt>
                <c:pt idx="155">
                  <c:v>42083.581597222226</c:v>
                </c:pt>
                <c:pt idx="156">
                  <c:v>42083.58194444445</c:v>
                </c:pt>
                <c:pt idx="157">
                  <c:v>42083.582291666673</c:v>
                </c:pt>
                <c:pt idx="158">
                  <c:v>42083.582638888889</c:v>
                </c:pt>
                <c:pt idx="159">
                  <c:v>42083.582986111112</c:v>
                </c:pt>
                <c:pt idx="160">
                  <c:v>42083.583333333336</c:v>
                </c:pt>
                <c:pt idx="161">
                  <c:v>42083.583680555559</c:v>
                </c:pt>
                <c:pt idx="162">
                  <c:v>42083.584027777782</c:v>
                </c:pt>
                <c:pt idx="163">
                  <c:v>42083.584375000006</c:v>
                </c:pt>
                <c:pt idx="164">
                  <c:v>42083.584722222222</c:v>
                </c:pt>
                <c:pt idx="165">
                  <c:v>42083.585069444445</c:v>
                </c:pt>
                <c:pt idx="166">
                  <c:v>42083.585416666669</c:v>
                </c:pt>
                <c:pt idx="167">
                  <c:v>42083.585763888892</c:v>
                </c:pt>
                <c:pt idx="168">
                  <c:v>42083.586111111115</c:v>
                </c:pt>
                <c:pt idx="169">
                  <c:v>42083.586458333339</c:v>
                </c:pt>
                <c:pt idx="170">
                  <c:v>42083.586805555562</c:v>
                </c:pt>
                <c:pt idx="171">
                  <c:v>42083.587152777778</c:v>
                </c:pt>
                <c:pt idx="172">
                  <c:v>42083.587500000001</c:v>
                </c:pt>
                <c:pt idx="173">
                  <c:v>42083.587847222225</c:v>
                </c:pt>
                <c:pt idx="174">
                  <c:v>42083.588194444448</c:v>
                </c:pt>
                <c:pt idx="175">
                  <c:v>42083.588541666672</c:v>
                </c:pt>
                <c:pt idx="176">
                  <c:v>42083.588888888895</c:v>
                </c:pt>
                <c:pt idx="177">
                  <c:v>42083.589236111111</c:v>
                </c:pt>
                <c:pt idx="178">
                  <c:v>42083.589583333334</c:v>
                </c:pt>
                <c:pt idx="179">
                  <c:v>42083.589930555558</c:v>
                </c:pt>
                <c:pt idx="180">
                  <c:v>42083.590277777781</c:v>
                </c:pt>
                <c:pt idx="181">
                  <c:v>42083.590625000004</c:v>
                </c:pt>
                <c:pt idx="182">
                  <c:v>42083.590972222228</c:v>
                </c:pt>
                <c:pt idx="183">
                  <c:v>42083.591319444451</c:v>
                </c:pt>
                <c:pt idx="184">
                  <c:v>42083.591666666667</c:v>
                </c:pt>
                <c:pt idx="185">
                  <c:v>42083.592013888891</c:v>
                </c:pt>
                <c:pt idx="186">
                  <c:v>42083.592361111114</c:v>
                </c:pt>
                <c:pt idx="187">
                  <c:v>42083.592708333337</c:v>
                </c:pt>
                <c:pt idx="188">
                  <c:v>42083.593055555561</c:v>
                </c:pt>
                <c:pt idx="189">
                  <c:v>42083.593402777784</c:v>
                </c:pt>
                <c:pt idx="190">
                  <c:v>42083.59375</c:v>
                </c:pt>
                <c:pt idx="191">
                  <c:v>42083.594097222223</c:v>
                </c:pt>
                <c:pt idx="192">
                  <c:v>42083.594444444447</c:v>
                </c:pt>
                <c:pt idx="193">
                  <c:v>42083.59479166667</c:v>
                </c:pt>
                <c:pt idx="194">
                  <c:v>42083.595138888893</c:v>
                </c:pt>
                <c:pt idx="195">
                  <c:v>42083.595486111117</c:v>
                </c:pt>
                <c:pt idx="196">
                  <c:v>42083.59583333334</c:v>
                </c:pt>
                <c:pt idx="197">
                  <c:v>42083.596180555556</c:v>
                </c:pt>
                <c:pt idx="198">
                  <c:v>42083.59652777778</c:v>
                </c:pt>
                <c:pt idx="199">
                  <c:v>42083.596875000003</c:v>
                </c:pt>
                <c:pt idx="200">
                  <c:v>42083.597222222226</c:v>
                </c:pt>
                <c:pt idx="201">
                  <c:v>42083.59756944445</c:v>
                </c:pt>
                <c:pt idx="202">
                  <c:v>42083.597916666673</c:v>
                </c:pt>
                <c:pt idx="203">
                  <c:v>42083.598263888889</c:v>
                </c:pt>
                <c:pt idx="204">
                  <c:v>42083.598611111112</c:v>
                </c:pt>
                <c:pt idx="205">
                  <c:v>42083.598958333336</c:v>
                </c:pt>
                <c:pt idx="206">
                  <c:v>42083.599305555559</c:v>
                </c:pt>
                <c:pt idx="207">
                  <c:v>42083.599652777782</c:v>
                </c:pt>
                <c:pt idx="208">
                  <c:v>42083.600000000006</c:v>
                </c:pt>
                <c:pt idx="209">
                  <c:v>42083.600347222222</c:v>
                </c:pt>
                <c:pt idx="210">
                  <c:v>42083.600694444445</c:v>
                </c:pt>
                <c:pt idx="211">
                  <c:v>42083.601041666669</c:v>
                </c:pt>
                <c:pt idx="212">
                  <c:v>42083.601388888892</c:v>
                </c:pt>
                <c:pt idx="213">
                  <c:v>42083.601736111115</c:v>
                </c:pt>
                <c:pt idx="214">
                  <c:v>42083.602083333339</c:v>
                </c:pt>
                <c:pt idx="215">
                  <c:v>42083.602430555562</c:v>
                </c:pt>
                <c:pt idx="216">
                  <c:v>42083.602777777778</c:v>
                </c:pt>
                <c:pt idx="217">
                  <c:v>42083.603125000001</c:v>
                </c:pt>
                <c:pt idx="218">
                  <c:v>42083.603472222225</c:v>
                </c:pt>
                <c:pt idx="219">
                  <c:v>42083.603819444448</c:v>
                </c:pt>
                <c:pt idx="220">
                  <c:v>42083.604166666672</c:v>
                </c:pt>
                <c:pt idx="221">
                  <c:v>42083.604513888895</c:v>
                </c:pt>
                <c:pt idx="222">
                  <c:v>42083.604861111111</c:v>
                </c:pt>
                <c:pt idx="223">
                  <c:v>42083.605208333334</c:v>
                </c:pt>
                <c:pt idx="224">
                  <c:v>42083.605555555558</c:v>
                </c:pt>
                <c:pt idx="225">
                  <c:v>42083.605902777781</c:v>
                </c:pt>
                <c:pt idx="226">
                  <c:v>42083.606250000004</c:v>
                </c:pt>
                <c:pt idx="227">
                  <c:v>42083.606597222228</c:v>
                </c:pt>
                <c:pt idx="228">
                  <c:v>42083.606944444451</c:v>
                </c:pt>
                <c:pt idx="229">
                  <c:v>42083.607291666667</c:v>
                </c:pt>
                <c:pt idx="230">
                  <c:v>42083.607638888891</c:v>
                </c:pt>
                <c:pt idx="231">
                  <c:v>42083.607986111114</c:v>
                </c:pt>
                <c:pt idx="232">
                  <c:v>42083.608333333337</c:v>
                </c:pt>
                <c:pt idx="233">
                  <c:v>42083.608680555561</c:v>
                </c:pt>
                <c:pt idx="234">
                  <c:v>42083.609027777784</c:v>
                </c:pt>
                <c:pt idx="235">
                  <c:v>42083.609375</c:v>
                </c:pt>
                <c:pt idx="236">
                  <c:v>42083.609722222223</c:v>
                </c:pt>
                <c:pt idx="237">
                  <c:v>42083.610069444447</c:v>
                </c:pt>
                <c:pt idx="238">
                  <c:v>42083.61041666667</c:v>
                </c:pt>
                <c:pt idx="239">
                  <c:v>42083.610763888893</c:v>
                </c:pt>
                <c:pt idx="240">
                  <c:v>42083.611111111117</c:v>
                </c:pt>
                <c:pt idx="241">
                  <c:v>42083.61145833334</c:v>
                </c:pt>
                <c:pt idx="242">
                  <c:v>42083.611805555556</c:v>
                </c:pt>
                <c:pt idx="243">
                  <c:v>42083.61215277778</c:v>
                </c:pt>
                <c:pt idx="244">
                  <c:v>42083.612500000003</c:v>
                </c:pt>
                <c:pt idx="245">
                  <c:v>42083.612847222226</c:v>
                </c:pt>
                <c:pt idx="246">
                  <c:v>42083.61319444445</c:v>
                </c:pt>
                <c:pt idx="247">
                  <c:v>42083.613541666673</c:v>
                </c:pt>
                <c:pt idx="248">
                  <c:v>42083.613888888889</c:v>
                </c:pt>
                <c:pt idx="249">
                  <c:v>42083.614236111112</c:v>
                </c:pt>
                <c:pt idx="250">
                  <c:v>42083.614583333336</c:v>
                </c:pt>
                <c:pt idx="251">
                  <c:v>42083.614930555559</c:v>
                </c:pt>
                <c:pt idx="252">
                  <c:v>42083.615277777782</c:v>
                </c:pt>
                <c:pt idx="253">
                  <c:v>42083.615625000006</c:v>
                </c:pt>
                <c:pt idx="254">
                  <c:v>42083.615972222222</c:v>
                </c:pt>
                <c:pt idx="255">
                  <c:v>42083.616319444445</c:v>
                </c:pt>
                <c:pt idx="256">
                  <c:v>42083.616666666669</c:v>
                </c:pt>
                <c:pt idx="257">
                  <c:v>42083.617013888892</c:v>
                </c:pt>
                <c:pt idx="258">
                  <c:v>42083.617361111115</c:v>
                </c:pt>
                <c:pt idx="259">
                  <c:v>42083.617708333339</c:v>
                </c:pt>
                <c:pt idx="260">
                  <c:v>42083.618055555562</c:v>
                </c:pt>
                <c:pt idx="261">
                  <c:v>42083.618402777778</c:v>
                </c:pt>
                <c:pt idx="262">
                  <c:v>42083.618750000001</c:v>
                </c:pt>
                <c:pt idx="263">
                  <c:v>42083.619097222225</c:v>
                </c:pt>
                <c:pt idx="264">
                  <c:v>42083.619444444448</c:v>
                </c:pt>
                <c:pt idx="265">
                  <c:v>42083.619791666672</c:v>
                </c:pt>
                <c:pt idx="266">
                  <c:v>42083.620138888895</c:v>
                </c:pt>
                <c:pt idx="267">
                  <c:v>42083.620486111111</c:v>
                </c:pt>
                <c:pt idx="268">
                  <c:v>42083.620833333334</c:v>
                </c:pt>
                <c:pt idx="269">
                  <c:v>42083.621180555558</c:v>
                </c:pt>
                <c:pt idx="270">
                  <c:v>42083.621527777781</c:v>
                </c:pt>
                <c:pt idx="271">
                  <c:v>42083.621875000004</c:v>
                </c:pt>
                <c:pt idx="272">
                  <c:v>42083.622222222228</c:v>
                </c:pt>
                <c:pt idx="273">
                  <c:v>42083.622569444451</c:v>
                </c:pt>
                <c:pt idx="274">
                  <c:v>42083.622916666667</c:v>
                </c:pt>
                <c:pt idx="275">
                  <c:v>42083.623263888891</c:v>
                </c:pt>
                <c:pt idx="276">
                  <c:v>42083.623611111114</c:v>
                </c:pt>
                <c:pt idx="277">
                  <c:v>42083.623958333337</c:v>
                </c:pt>
                <c:pt idx="278">
                  <c:v>42083.624305555561</c:v>
                </c:pt>
                <c:pt idx="279">
                  <c:v>42083.624652777784</c:v>
                </c:pt>
                <c:pt idx="280">
                  <c:v>42083.625</c:v>
                </c:pt>
                <c:pt idx="281">
                  <c:v>42083.625347222223</c:v>
                </c:pt>
                <c:pt idx="282">
                  <c:v>42083.625694444447</c:v>
                </c:pt>
                <c:pt idx="283">
                  <c:v>42083.62604166667</c:v>
                </c:pt>
                <c:pt idx="284">
                  <c:v>42083.626388888893</c:v>
                </c:pt>
                <c:pt idx="285">
                  <c:v>42083.626736111117</c:v>
                </c:pt>
                <c:pt idx="286">
                  <c:v>42083.62708333334</c:v>
                </c:pt>
                <c:pt idx="287">
                  <c:v>42083.627430555556</c:v>
                </c:pt>
                <c:pt idx="288">
                  <c:v>42083.62777777778</c:v>
                </c:pt>
                <c:pt idx="289">
                  <c:v>42083.628125000003</c:v>
                </c:pt>
                <c:pt idx="290">
                  <c:v>42083.628472222226</c:v>
                </c:pt>
                <c:pt idx="291">
                  <c:v>42083.62881944445</c:v>
                </c:pt>
                <c:pt idx="292">
                  <c:v>42083.629166666673</c:v>
                </c:pt>
                <c:pt idx="293">
                  <c:v>42083.629513888889</c:v>
                </c:pt>
                <c:pt idx="294">
                  <c:v>42083.629861111112</c:v>
                </c:pt>
                <c:pt idx="295">
                  <c:v>42083.630208333336</c:v>
                </c:pt>
                <c:pt idx="296">
                  <c:v>42083.630555555559</c:v>
                </c:pt>
                <c:pt idx="297">
                  <c:v>42083.630902777782</c:v>
                </c:pt>
                <c:pt idx="298">
                  <c:v>42083.631250000006</c:v>
                </c:pt>
                <c:pt idx="299">
                  <c:v>42083.631597222222</c:v>
                </c:pt>
                <c:pt idx="300">
                  <c:v>42083.631944444445</c:v>
                </c:pt>
                <c:pt idx="301">
                  <c:v>42083.632291666669</c:v>
                </c:pt>
                <c:pt idx="302">
                  <c:v>42083.632638888892</c:v>
                </c:pt>
                <c:pt idx="303">
                  <c:v>42083.632986111115</c:v>
                </c:pt>
                <c:pt idx="304">
                  <c:v>42083.633333333339</c:v>
                </c:pt>
                <c:pt idx="305">
                  <c:v>42083.633680555562</c:v>
                </c:pt>
                <c:pt idx="306">
                  <c:v>42083.634027777778</c:v>
                </c:pt>
                <c:pt idx="307">
                  <c:v>42083.634375000001</c:v>
                </c:pt>
                <c:pt idx="308">
                  <c:v>42083.634722222225</c:v>
                </c:pt>
                <c:pt idx="309">
                  <c:v>42083.635069444448</c:v>
                </c:pt>
                <c:pt idx="310">
                  <c:v>42083.635416666672</c:v>
                </c:pt>
                <c:pt idx="311">
                  <c:v>42083.635763888895</c:v>
                </c:pt>
                <c:pt idx="312">
                  <c:v>42083.636111111111</c:v>
                </c:pt>
                <c:pt idx="313">
                  <c:v>42083.636458333334</c:v>
                </c:pt>
                <c:pt idx="314">
                  <c:v>42083.636805555558</c:v>
                </c:pt>
                <c:pt idx="315">
                  <c:v>42083.637152777781</c:v>
                </c:pt>
                <c:pt idx="316">
                  <c:v>42083.637500000004</c:v>
                </c:pt>
                <c:pt idx="317">
                  <c:v>42083.637847222228</c:v>
                </c:pt>
                <c:pt idx="318">
                  <c:v>42083.638194444451</c:v>
                </c:pt>
                <c:pt idx="319">
                  <c:v>42083.638541666667</c:v>
                </c:pt>
                <c:pt idx="320">
                  <c:v>42083.638888888891</c:v>
                </c:pt>
                <c:pt idx="321">
                  <c:v>42083.639236111114</c:v>
                </c:pt>
                <c:pt idx="322">
                  <c:v>42083.639583333337</c:v>
                </c:pt>
                <c:pt idx="323">
                  <c:v>42083.639930555561</c:v>
                </c:pt>
                <c:pt idx="324">
                  <c:v>42083.640277777784</c:v>
                </c:pt>
                <c:pt idx="325">
                  <c:v>42083.640625</c:v>
                </c:pt>
                <c:pt idx="326">
                  <c:v>42083.640972222223</c:v>
                </c:pt>
                <c:pt idx="327">
                  <c:v>42083.641319444447</c:v>
                </c:pt>
                <c:pt idx="328">
                  <c:v>42083.64166666667</c:v>
                </c:pt>
                <c:pt idx="329">
                  <c:v>42083.642013888893</c:v>
                </c:pt>
                <c:pt idx="330">
                  <c:v>42083.642361111117</c:v>
                </c:pt>
                <c:pt idx="331">
                  <c:v>42083.64270833334</c:v>
                </c:pt>
                <c:pt idx="332">
                  <c:v>42083.643055555556</c:v>
                </c:pt>
                <c:pt idx="333">
                  <c:v>42083.64340277778</c:v>
                </c:pt>
                <c:pt idx="334">
                  <c:v>42083.643750000003</c:v>
                </c:pt>
                <c:pt idx="335">
                  <c:v>42083.644097222226</c:v>
                </c:pt>
                <c:pt idx="336">
                  <c:v>42083.64444444445</c:v>
                </c:pt>
                <c:pt idx="337">
                  <c:v>42083.644791666673</c:v>
                </c:pt>
                <c:pt idx="338">
                  <c:v>42083.645138888889</c:v>
                </c:pt>
                <c:pt idx="339">
                  <c:v>42083.645486111112</c:v>
                </c:pt>
                <c:pt idx="340">
                  <c:v>42083.645833333336</c:v>
                </c:pt>
                <c:pt idx="341">
                  <c:v>42083.646180555559</c:v>
                </c:pt>
                <c:pt idx="342">
                  <c:v>42083.646527777782</c:v>
                </c:pt>
                <c:pt idx="343">
                  <c:v>42083.646875000006</c:v>
                </c:pt>
                <c:pt idx="344">
                  <c:v>42083.647222222222</c:v>
                </c:pt>
                <c:pt idx="345">
                  <c:v>42083.647569444445</c:v>
                </c:pt>
                <c:pt idx="346">
                  <c:v>42083.647916666669</c:v>
                </c:pt>
                <c:pt idx="347">
                  <c:v>42083.648263888892</c:v>
                </c:pt>
                <c:pt idx="348">
                  <c:v>42083.648611111115</c:v>
                </c:pt>
                <c:pt idx="349">
                  <c:v>42083.648958333339</c:v>
                </c:pt>
                <c:pt idx="350">
                  <c:v>42083.649305555562</c:v>
                </c:pt>
                <c:pt idx="351">
                  <c:v>42083.649652777778</c:v>
                </c:pt>
                <c:pt idx="352">
                  <c:v>42083.65</c:v>
                </c:pt>
                <c:pt idx="353">
                  <c:v>42083.650347222225</c:v>
                </c:pt>
                <c:pt idx="354">
                  <c:v>42083.650694444448</c:v>
                </c:pt>
                <c:pt idx="355">
                  <c:v>42083.651041666672</c:v>
                </c:pt>
                <c:pt idx="356">
                  <c:v>42083.651388888895</c:v>
                </c:pt>
                <c:pt idx="357">
                  <c:v>42083.651736111111</c:v>
                </c:pt>
                <c:pt idx="358">
                  <c:v>42083.652083333334</c:v>
                </c:pt>
                <c:pt idx="359">
                  <c:v>42083.652430555558</c:v>
                </c:pt>
                <c:pt idx="360">
                  <c:v>42083.652777777781</c:v>
                </c:pt>
                <c:pt idx="361">
                  <c:v>42083.653125000004</c:v>
                </c:pt>
                <c:pt idx="362">
                  <c:v>42083.653472222228</c:v>
                </c:pt>
                <c:pt idx="363">
                  <c:v>42083.653819444451</c:v>
                </c:pt>
                <c:pt idx="364">
                  <c:v>42083.654166666667</c:v>
                </c:pt>
                <c:pt idx="365">
                  <c:v>42083.654513888891</c:v>
                </c:pt>
                <c:pt idx="366">
                  <c:v>42083.654861111114</c:v>
                </c:pt>
                <c:pt idx="367">
                  <c:v>42083.655208333337</c:v>
                </c:pt>
                <c:pt idx="368">
                  <c:v>42083.655555555561</c:v>
                </c:pt>
                <c:pt idx="369">
                  <c:v>42083.655902777784</c:v>
                </c:pt>
                <c:pt idx="370">
                  <c:v>42083.65625</c:v>
                </c:pt>
                <c:pt idx="371">
                  <c:v>42083.656597222223</c:v>
                </c:pt>
                <c:pt idx="372">
                  <c:v>42083.656944444447</c:v>
                </c:pt>
                <c:pt idx="373">
                  <c:v>42083.65729166667</c:v>
                </c:pt>
                <c:pt idx="374">
                  <c:v>42083.657638888893</c:v>
                </c:pt>
                <c:pt idx="375">
                  <c:v>42083.657986111117</c:v>
                </c:pt>
                <c:pt idx="376">
                  <c:v>42083.65833333334</c:v>
                </c:pt>
                <c:pt idx="377">
                  <c:v>42083.658680555556</c:v>
                </c:pt>
                <c:pt idx="378">
                  <c:v>42083.65902777778</c:v>
                </c:pt>
                <c:pt idx="379">
                  <c:v>42083.659375000003</c:v>
                </c:pt>
                <c:pt idx="380">
                  <c:v>42083.659722222226</c:v>
                </c:pt>
                <c:pt idx="381">
                  <c:v>42083.66006944445</c:v>
                </c:pt>
                <c:pt idx="382">
                  <c:v>42083.660416666673</c:v>
                </c:pt>
                <c:pt idx="383">
                  <c:v>42083.660763888889</c:v>
                </c:pt>
                <c:pt idx="384">
                  <c:v>42083.661111111112</c:v>
                </c:pt>
                <c:pt idx="385">
                  <c:v>42083.661458333336</c:v>
                </c:pt>
                <c:pt idx="386">
                  <c:v>42083.661805555559</c:v>
                </c:pt>
                <c:pt idx="387">
                  <c:v>42083.662152777782</c:v>
                </c:pt>
                <c:pt idx="388">
                  <c:v>42083.662500000006</c:v>
                </c:pt>
                <c:pt idx="389">
                  <c:v>42083.662847222222</c:v>
                </c:pt>
                <c:pt idx="390">
                  <c:v>42083.663194444445</c:v>
                </c:pt>
                <c:pt idx="391">
                  <c:v>42083.663541666669</c:v>
                </c:pt>
                <c:pt idx="392">
                  <c:v>42083.663888888892</c:v>
                </c:pt>
                <c:pt idx="393">
                  <c:v>42083.664236111115</c:v>
                </c:pt>
                <c:pt idx="394">
                  <c:v>42083.664583333339</c:v>
                </c:pt>
                <c:pt idx="395">
                  <c:v>42083.664930555562</c:v>
                </c:pt>
                <c:pt idx="396">
                  <c:v>42083.665277777778</c:v>
                </c:pt>
                <c:pt idx="397">
                  <c:v>42083.665625000001</c:v>
                </c:pt>
                <c:pt idx="398">
                  <c:v>42083.665972222225</c:v>
                </c:pt>
                <c:pt idx="399">
                  <c:v>42083.666319444448</c:v>
                </c:pt>
                <c:pt idx="400">
                  <c:v>42083.666666666672</c:v>
                </c:pt>
                <c:pt idx="401">
                  <c:v>42083.667013888895</c:v>
                </c:pt>
                <c:pt idx="402">
                  <c:v>42083.667361111111</c:v>
                </c:pt>
                <c:pt idx="403">
                  <c:v>42083.667708333334</c:v>
                </c:pt>
                <c:pt idx="404">
                  <c:v>42083.668055555558</c:v>
                </c:pt>
                <c:pt idx="405">
                  <c:v>42083.668402777781</c:v>
                </c:pt>
                <c:pt idx="406">
                  <c:v>42083.668750000004</c:v>
                </c:pt>
                <c:pt idx="407">
                  <c:v>42083.669097222228</c:v>
                </c:pt>
                <c:pt idx="408">
                  <c:v>42083.669444444451</c:v>
                </c:pt>
                <c:pt idx="409">
                  <c:v>42083.669791666667</c:v>
                </c:pt>
                <c:pt idx="410">
                  <c:v>42083.670138888891</c:v>
                </c:pt>
                <c:pt idx="411">
                  <c:v>42083.670486111114</c:v>
                </c:pt>
                <c:pt idx="412">
                  <c:v>42083.670833333337</c:v>
                </c:pt>
                <c:pt idx="413">
                  <c:v>42083.671180555561</c:v>
                </c:pt>
                <c:pt idx="414">
                  <c:v>42083.671527777784</c:v>
                </c:pt>
                <c:pt idx="415">
                  <c:v>42083.671875</c:v>
                </c:pt>
                <c:pt idx="416">
                  <c:v>42083.672222222223</c:v>
                </c:pt>
                <c:pt idx="417">
                  <c:v>42083.672569444447</c:v>
                </c:pt>
                <c:pt idx="418">
                  <c:v>42083.67291666667</c:v>
                </c:pt>
                <c:pt idx="419">
                  <c:v>42083.673263888893</c:v>
                </c:pt>
                <c:pt idx="420">
                  <c:v>42083.673611111117</c:v>
                </c:pt>
                <c:pt idx="421">
                  <c:v>42083.67395833334</c:v>
                </c:pt>
                <c:pt idx="422">
                  <c:v>42083.674305555556</c:v>
                </c:pt>
                <c:pt idx="423">
                  <c:v>42083.67465277778</c:v>
                </c:pt>
                <c:pt idx="424">
                  <c:v>42083.675000000003</c:v>
                </c:pt>
                <c:pt idx="425">
                  <c:v>42083.675347222226</c:v>
                </c:pt>
                <c:pt idx="426">
                  <c:v>42083.67569444445</c:v>
                </c:pt>
                <c:pt idx="427">
                  <c:v>42083.676041666673</c:v>
                </c:pt>
                <c:pt idx="428">
                  <c:v>42083.676388888889</c:v>
                </c:pt>
                <c:pt idx="429">
                  <c:v>42083.676736111112</c:v>
                </c:pt>
                <c:pt idx="430">
                  <c:v>42083.677083333336</c:v>
                </c:pt>
                <c:pt idx="431">
                  <c:v>42083.677430555559</c:v>
                </c:pt>
                <c:pt idx="432">
                  <c:v>42083.677777777782</c:v>
                </c:pt>
                <c:pt idx="433">
                  <c:v>42083.678125000006</c:v>
                </c:pt>
                <c:pt idx="434">
                  <c:v>42083.678472222222</c:v>
                </c:pt>
                <c:pt idx="435">
                  <c:v>42083.678819444445</c:v>
                </c:pt>
                <c:pt idx="436">
                  <c:v>42083.679166666669</c:v>
                </c:pt>
                <c:pt idx="437">
                  <c:v>42083.679513888892</c:v>
                </c:pt>
                <c:pt idx="438">
                  <c:v>42083.679861111115</c:v>
                </c:pt>
                <c:pt idx="439">
                  <c:v>42083.680208333339</c:v>
                </c:pt>
                <c:pt idx="440">
                  <c:v>42083.680555555562</c:v>
                </c:pt>
                <c:pt idx="441">
                  <c:v>42083.680902777778</c:v>
                </c:pt>
                <c:pt idx="442">
                  <c:v>42083.681250000001</c:v>
                </c:pt>
                <c:pt idx="443">
                  <c:v>42083.681597222225</c:v>
                </c:pt>
                <c:pt idx="444">
                  <c:v>42083.681944444448</c:v>
                </c:pt>
                <c:pt idx="445">
                  <c:v>42083.682291666672</c:v>
                </c:pt>
                <c:pt idx="446">
                  <c:v>42083.682638888895</c:v>
                </c:pt>
                <c:pt idx="447">
                  <c:v>42083.682986111111</c:v>
                </c:pt>
                <c:pt idx="448">
                  <c:v>42083.683333333334</c:v>
                </c:pt>
                <c:pt idx="449">
                  <c:v>42083.683680555558</c:v>
                </c:pt>
                <c:pt idx="450">
                  <c:v>42083.684027777781</c:v>
                </c:pt>
                <c:pt idx="451">
                  <c:v>42083.684375000004</c:v>
                </c:pt>
                <c:pt idx="452">
                  <c:v>42083.684722222228</c:v>
                </c:pt>
                <c:pt idx="453">
                  <c:v>42083.685069444451</c:v>
                </c:pt>
                <c:pt idx="454">
                  <c:v>42083.685416666667</c:v>
                </c:pt>
                <c:pt idx="455">
                  <c:v>42083.685763888891</c:v>
                </c:pt>
                <c:pt idx="456">
                  <c:v>42083.686111111114</c:v>
                </c:pt>
                <c:pt idx="457">
                  <c:v>42083.686458333337</c:v>
                </c:pt>
                <c:pt idx="458">
                  <c:v>42083.686805555561</c:v>
                </c:pt>
                <c:pt idx="459">
                  <c:v>42083.687152777784</c:v>
                </c:pt>
                <c:pt idx="460">
                  <c:v>42083.6875</c:v>
                </c:pt>
                <c:pt idx="461">
                  <c:v>42083.687847222223</c:v>
                </c:pt>
                <c:pt idx="462">
                  <c:v>42083.688194444447</c:v>
                </c:pt>
                <c:pt idx="463">
                  <c:v>42083.68854166667</c:v>
                </c:pt>
                <c:pt idx="464">
                  <c:v>42083.688888888893</c:v>
                </c:pt>
                <c:pt idx="465">
                  <c:v>42083.689236111117</c:v>
                </c:pt>
                <c:pt idx="466">
                  <c:v>42083.68958333334</c:v>
                </c:pt>
                <c:pt idx="467">
                  <c:v>42083.689930555556</c:v>
                </c:pt>
                <c:pt idx="468">
                  <c:v>42083.69027777778</c:v>
                </c:pt>
                <c:pt idx="469">
                  <c:v>42083.690625000003</c:v>
                </c:pt>
                <c:pt idx="470">
                  <c:v>42083.690972222226</c:v>
                </c:pt>
                <c:pt idx="471">
                  <c:v>42083.69131944445</c:v>
                </c:pt>
                <c:pt idx="472">
                  <c:v>42083.691666666673</c:v>
                </c:pt>
                <c:pt idx="473">
                  <c:v>42083.692013888889</c:v>
                </c:pt>
                <c:pt idx="474">
                  <c:v>42083.692361111112</c:v>
                </c:pt>
                <c:pt idx="475">
                  <c:v>42083.692708333336</c:v>
                </c:pt>
                <c:pt idx="476">
                  <c:v>42083.693055555559</c:v>
                </c:pt>
                <c:pt idx="477">
                  <c:v>42083.693402777782</c:v>
                </c:pt>
                <c:pt idx="478">
                  <c:v>42083.693750000006</c:v>
                </c:pt>
                <c:pt idx="479">
                  <c:v>42083.694097222222</c:v>
                </c:pt>
                <c:pt idx="480">
                  <c:v>42083.694444444445</c:v>
                </c:pt>
                <c:pt idx="481">
                  <c:v>42083.694791666669</c:v>
                </c:pt>
                <c:pt idx="482">
                  <c:v>42083.695138888892</c:v>
                </c:pt>
                <c:pt idx="483">
                  <c:v>42083.695486111115</c:v>
                </c:pt>
                <c:pt idx="484">
                  <c:v>42083.695833333339</c:v>
                </c:pt>
                <c:pt idx="485">
                  <c:v>42083.696180555562</c:v>
                </c:pt>
                <c:pt idx="486">
                  <c:v>42083.696527777778</c:v>
                </c:pt>
                <c:pt idx="487">
                  <c:v>42083.696875000001</c:v>
                </c:pt>
                <c:pt idx="488">
                  <c:v>42083.697222222225</c:v>
                </c:pt>
                <c:pt idx="489">
                  <c:v>42083.697569444448</c:v>
                </c:pt>
                <c:pt idx="490">
                  <c:v>42083.697916666672</c:v>
                </c:pt>
                <c:pt idx="491">
                  <c:v>42083.698263888895</c:v>
                </c:pt>
                <c:pt idx="492">
                  <c:v>42083.698611111111</c:v>
                </c:pt>
                <c:pt idx="493">
                  <c:v>42083.698958333334</c:v>
                </c:pt>
                <c:pt idx="494">
                  <c:v>42083.699305555558</c:v>
                </c:pt>
                <c:pt idx="495">
                  <c:v>42083.699652777781</c:v>
                </c:pt>
                <c:pt idx="496">
                  <c:v>42083.700000000004</c:v>
                </c:pt>
                <c:pt idx="497">
                  <c:v>42083.700347222228</c:v>
                </c:pt>
                <c:pt idx="498">
                  <c:v>42083.700694444451</c:v>
                </c:pt>
                <c:pt idx="499">
                  <c:v>42083.701041666667</c:v>
                </c:pt>
                <c:pt idx="500">
                  <c:v>42083.701388888891</c:v>
                </c:pt>
                <c:pt idx="501">
                  <c:v>42083.701736111114</c:v>
                </c:pt>
                <c:pt idx="502">
                  <c:v>42083.702083333337</c:v>
                </c:pt>
                <c:pt idx="503">
                  <c:v>42083.702430555561</c:v>
                </c:pt>
                <c:pt idx="504">
                  <c:v>42083.702777777784</c:v>
                </c:pt>
                <c:pt idx="505">
                  <c:v>42083.703125</c:v>
                </c:pt>
                <c:pt idx="506">
                  <c:v>42083.703472222223</c:v>
                </c:pt>
                <c:pt idx="507">
                  <c:v>42083.703819444447</c:v>
                </c:pt>
                <c:pt idx="508">
                  <c:v>42083.70416666667</c:v>
                </c:pt>
                <c:pt idx="509">
                  <c:v>42083.704513888893</c:v>
                </c:pt>
                <c:pt idx="510">
                  <c:v>42083.704861111117</c:v>
                </c:pt>
                <c:pt idx="511">
                  <c:v>42083.70520833334</c:v>
                </c:pt>
                <c:pt idx="512">
                  <c:v>42083.705555555556</c:v>
                </c:pt>
                <c:pt idx="513">
                  <c:v>42083.70590277778</c:v>
                </c:pt>
                <c:pt idx="514">
                  <c:v>42083.706250000003</c:v>
                </c:pt>
                <c:pt idx="515">
                  <c:v>42083.706597222226</c:v>
                </c:pt>
                <c:pt idx="516">
                  <c:v>42083.70694444445</c:v>
                </c:pt>
                <c:pt idx="517">
                  <c:v>42083.707291666673</c:v>
                </c:pt>
                <c:pt idx="518">
                  <c:v>42083.707638888889</c:v>
                </c:pt>
                <c:pt idx="519">
                  <c:v>42083.707986111112</c:v>
                </c:pt>
                <c:pt idx="520">
                  <c:v>42083.708333333336</c:v>
                </c:pt>
                <c:pt idx="521">
                  <c:v>42083.708680555559</c:v>
                </c:pt>
                <c:pt idx="522">
                  <c:v>42083.709027777782</c:v>
                </c:pt>
                <c:pt idx="523">
                  <c:v>42083.709375000006</c:v>
                </c:pt>
                <c:pt idx="524">
                  <c:v>42083.709722222222</c:v>
                </c:pt>
                <c:pt idx="525">
                  <c:v>42083.710069444445</c:v>
                </c:pt>
                <c:pt idx="526">
                  <c:v>42083.710416666669</c:v>
                </c:pt>
                <c:pt idx="527">
                  <c:v>42083.710763888892</c:v>
                </c:pt>
                <c:pt idx="528">
                  <c:v>42083.711111111115</c:v>
                </c:pt>
                <c:pt idx="529">
                  <c:v>42083.711458333339</c:v>
                </c:pt>
                <c:pt idx="530">
                  <c:v>42083.711805555562</c:v>
                </c:pt>
                <c:pt idx="531">
                  <c:v>42083.712152777778</c:v>
                </c:pt>
                <c:pt idx="532">
                  <c:v>42083.712500000001</c:v>
                </c:pt>
                <c:pt idx="533">
                  <c:v>42083.712847222225</c:v>
                </c:pt>
                <c:pt idx="534">
                  <c:v>42083.713194444448</c:v>
                </c:pt>
                <c:pt idx="535">
                  <c:v>42083.713541666672</c:v>
                </c:pt>
                <c:pt idx="536">
                  <c:v>42083.713888888895</c:v>
                </c:pt>
                <c:pt idx="537">
                  <c:v>42083.714236111111</c:v>
                </c:pt>
                <c:pt idx="538">
                  <c:v>42083.714583333334</c:v>
                </c:pt>
                <c:pt idx="539">
                  <c:v>42083.714930555558</c:v>
                </c:pt>
                <c:pt idx="540">
                  <c:v>42083.715277777781</c:v>
                </c:pt>
                <c:pt idx="541">
                  <c:v>42083.715625000004</c:v>
                </c:pt>
                <c:pt idx="542">
                  <c:v>42083.715972222228</c:v>
                </c:pt>
                <c:pt idx="543">
                  <c:v>42083.716319444451</c:v>
                </c:pt>
                <c:pt idx="544">
                  <c:v>42083.716666666667</c:v>
                </c:pt>
                <c:pt idx="545">
                  <c:v>42083.717013888891</c:v>
                </c:pt>
                <c:pt idx="546">
                  <c:v>42083.717361111114</c:v>
                </c:pt>
                <c:pt idx="547">
                  <c:v>42083.717708333337</c:v>
                </c:pt>
                <c:pt idx="548">
                  <c:v>42083.718055555561</c:v>
                </c:pt>
                <c:pt idx="549">
                  <c:v>42083.718402777784</c:v>
                </c:pt>
                <c:pt idx="550">
                  <c:v>42083.71875</c:v>
                </c:pt>
                <c:pt idx="551">
                  <c:v>42083.719097222223</c:v>
                </c:pt>
                <c:pt idx="552">
                  <c:v>42083.719444444447</c:v>
                </c:pt>
                <c:pt idx="553">
                  <c:v>42083.71979166667</c:v>
                </c:pt>
                <c:pt idx="554">
                  <c:v>42083.720138888893</c:v>
                </c:pt>
                <c:pt idx="555">
                  <c:v>42083.720486111117</c:v>
                </c:pt>
                <c:pt idx="556">
                  <c:v>42083.72083333334</c:v>
                </c:pt>
                <c:pt idx="557">
                  <c:v>42083.721180555556</c:v>
                </c:pt>
                <c:pt idx="558">
                  <c:v>42083.72152777778</c:v>
                </c:pt>
                <c:pt idx="559">
                  <c:v>42083.721875000003</c:v>
                </c:pt>
                <c:pt idx="560">
                  <c:v>42083.722222222226</c:v>
                </c:pt>
                <c:pt idx="561">
                  <c:v>42083.72256944445</c:v>
                </c:pt>
                <c:pt idx="562">
                  <c:v>42083.722916666673</c:v>
                </c:pt>
                <c:pt idx="563">
                  <c:v>42083.723263888889</c:v>
                </c:pt>
                <c:pt idx="564">
                  <c:v>42083.723611111112</c:v>
                </c:pt>
                <c:pt idx="565">
                  <c:v>42083.723958333336</c:v>
                </c:pt>
                <c:pt idx="566">
                  <c:v>42083.724305555559</c:v>
                </c:pt>
                <c:pt idx="567">
                  <c:v>42083.724652777782</c:v>
                </c:pt>
                <c:pt idx="568">
                  <c:v>42083.725000000006</c:v>
                </c:pt>
                <c:pt idx="569">
                  <c:v>42083.725347222222</c:v>
                </c:pt>
                <c:pt idx="570">
                  <c:v>42083.725694444445</c:v>
                </c:pt>
                <c:pt idx="571">
                  <c:v>42083.726041666669</c:v>
                </c:pt>
                <c:pt idx="572">
                  <c:v>42083.726388888892</c:v>
                </c:pt>
                <c:pt idx="573">
                  <c:v>42083.726736111115</c:v>
                </c:pt>
                <c:pt idx="574">
                  <c:v>42083.727083333339</c:v>
                </c:pt>
                <c:pt idx="575">
                  <c:v>42083.727430555562</c:v>
                </c:pt>
                <c:pt idx="576">
                  <c:v>42083.727777777778</c:v>
                </c:pt>
                <c:pt idx="577">
                  <c:v>42083.728125000001</c:v>
                </c:pt>
                <c:pt idx="578">
                  <c:v>42083.728472222225</c:v>
                </c:pt>
                <c:pt idx="579">
                  <c:v>42083.728819444448</c:v>
                </c:pt>
                <c:pt idx="580">
                  <c:v>42083.729166666672</c:v>
                </c:pt>
                <c:pt idx="581">
                  <c:v>42083.729513888895</c:v>
                </c:pt>
                <c:pt idx="582">
                  <c:v>42083.729861111111</c:v>
                </c:pt>
                <c:pt idx="583">
                  <c:v>42083.730208333334</c:v>
                </c:pt>
                <c:pt idx="584">
                  <c:v>42083.730555555558</c:v>
                </c:pt>
                <c:pt idx="585">
                  <c:v>42083.730902777781</c:v>
                </c:pt>
                <c:pt idx="586">
                  <c:v>42083.731250000004</c:v>
                </c:pt>
                <c:pt idx="587">
                  <c:v>42083.731597222228</c:v>
                </c:pt>
                <c:pt idx="588">
                  <c:v>42083.731944444451</c:v>
                </c:pt>
                <c:pt idx="589">
                  <c:v>42083.732291666667</c:v>
                </c:pt>
                <c:pt idx="590">
                  <c:v>42083.732638888891</c:v>
                </c:pt>
                <c:pt idx="591">
                  <c:v>42083.732986111114</c:v>
                </c:pt>
                <c:pt idx="592">
                  <c:v>42083.733333333337</c:v>
                </c:pt>
                <c:pt idx="593">
                  <c:v>42083.733680555561</c:v>
                </c:pt>
                <c:pt idx="594">
                  <c:v>42083.734027777784</c:v>
                </c:pt>
                <c:pt idx="595">
                  <c:v>42083.734375</c:v>
                </c:pt>
                <c:pt idx="596">
                  <c:v>42083.734722222223</c:v>
                </c:pt>
                <c:pt idx="597">
                  <c:v>42083.735069444447</c:v>
                </c:pt>
                <c:pt idx="598">
                  <c:v>42083.73541666667</c:v>
                </c:pt>
                <c:pt idx="599">
                  <c:v>42083.735763888893</c:v>
                </c:pt>
                <c:pt idx="600">
                  <c:v>42083.736111111117</c:v>
                </c:pt>
                <c:pt idx="601">
                  <c:v>42083.73645833334</c:v>
                </c:pt>
                <c:pt idx="602">
                  <c:v>42083.736805555556</c:v>
                </c:pt>
                <c:pt idx="603">
                  <c:v>42083.73715277778</c:v>
                </c:pt>
                <c:pt idx="604">
                  <c:v>42083.737500000003</c:v>
                </c:pt>
                <c:pt idx="605">
                  <c:v>42083.737847222226</c:v>
                </c:pt>
                <c:pt idx="606">
                  <c:v>42083.73819444445</c:v>
                </c:pt>
                <c:pt idx="607">
                  <c:v>42083.738541666673</c:v>
                </c:pt>
                <c:pt idx="608">
                  <c:v>42083.738888888889</c:v>
                </c:pt>
                <c:pt idx="609">
                  <c:v>42083.739236111112</c:v>
                </c:pt>
                <c:pt idx="610">
                  <c:v>42083.739583333336</c:v>
                </c:pt>
                <c:pt idx="611">
                  <c:v>42083.739930555559</c:v>
                </c:pt>
                <c:pt idx="612">
                  <c:v>42083.740277777782</c:v>
                </c:pt>
                <c:pt idx="613">
                  <c:v>42083.740625000006</c:v>
                </c:pt>
                <c:pt idx="614">
                  <c:v>42083.740972222222</c:v>
                </c:pt>
                <c:pt idx="615">
                  <c:v>42083.741319444445</c:v>
                </c:pt>
                <c:pt idx="616">
                  <c:v>42083.741666666669</c:v>
                </c:pt>
                <c:pt idx="617">
                  <c:v>42083.742013888892</c:v>
                </c:pt>
                <c:pt idx="618">
                  <c:v>42083.742361111115</c:v>
                </c:pt>
                <c:pt idx="619">
                  <c:v>42083.742708333339</c:v>
                </c:pt>
                <c:pt idx="620">
                  <c:v>42083.743055555562</c:v>
                </c:pt>
                <c:pt idx="621">
                  <c:v>42083.743402777778</c:v>
                </c:pt>
                <c:pt idx="622">
                  <c:v>42083.743750000001</c:v>
                </c:pt>
                <c:pt idx="623">
                  <c:v>42083.744097222225</c:v>
                </c:pt>
                <c:pt idx="624">
                  <c:v>42083.744444444448</c:v>
                </c:pt>
                <c:pt idx="625">
                  <c:v>42083.744791666672</c:v>
                </c:pt>
                <c:pt idx="626">
                  <c:v>42083.745138888895</c:v>
                </c:pt>
                <c:pt idx="627">
                  <c:v>42083.745486111111</c:v>
                </c:pt>
                <c:pt idx="628">
                  <c:v>42083.745833333334</c:v>
                </c:pt>
                <c:pt idx="629">
                  <c:v>42083.746180555558</c:v>
                </c:pt>
                <c:pt idx="630">
                  <c:v>42083.746527777781</c:v>
                </c:pt>
                <c:pt idx="631">
                  <c:v>42083.746875000004</c:v>
                </c:pt>
                <c:pt idx="632">
                  <c:v>42083.747222222228</c:v>
                </c:pt>
                <c:pt idx="633">
                  <c:v>42083.747569444451</c:v>
                </c:pt>
                <c:pt idx="634">
                  <c:v>42083.747916666667</c:v>
                </c:pt>
                <c:pt idx="635">
                  <c:v>42083.748263888891</c:v>
                </c:pt>
                <c:pt idx="636">
                  <c:v>42083.748611111114</c:v>
                </c:pt>
                <c:pt idx="637">
                  <c:v>42083.748958333337</c:v>
                </c:pt>
                <c:pt idx="638">
                  <c:v>42083.749305555561</c:v>
                </c:pt>
                <c:pt idx="639">
                  <c:v>42083.749652777784</c:v>
                </c:pt>
                <c:pt idx="640">
                  <c:v>42083.75</c:v>
                </c:pt>
                <c:pt idx="641">
                  <c:v>42083.750347222223</c:v>
                </c:pt>
                <c:pt idx="642">
                  <c:v>42083.750694444447</c:v>
                </c:pt>
                <c:pt idx="643">
                  <c:v>42083.75104166667</c:v>
                </c:pt>
                <c:pt idx="644">
                  <c:v>42083.751388888893</c:v>
                </c:pt>
                <c:pt idx="645">
                  <c:v>42083.751736111117</c:v>
                </c:pt>
                <c:pt idx="646">
                  <c:v>42083.75208333334</c:v>
                </c:pt>
                <c:pt idx="647">
                  <c:v>42083.752430555556</c:v>
                </c:pt>
                <c:pt idx="648">
                  <c:v>42083.75277777778</c:v>
                </c:pt>
                <c:pt idx="649">
                  <c:v>42083.753125000003</c:v>
                </c:pt>
                <c:pt idx="650">
                  <c:v>42083.753472222226</c:v>
                </c:pt>
                <c:pt idx="651">
                  <c:v>42083.75381944445</c:v>
                </c:pt>
                <c:pt idx="652">
                  <c:v>42083.754166666673</c:v>
                </c:pt>
                <c:pt idx="653">
                  <c:v>42083.754513888889</c:v>
                </c:pt>
                <c:pt idx="654">
                  <c:v>42083.754861111112</c:v>
                </c:pt>
                <c:pt idx="655">
                  <c:v>42083.755208333336</c:v>
                </c:pt>
                <c:pt idx="656">
                  <c:v>42083.755555555559</c:v>
                </c:pt>
                <c:pt idx="657">
                  <c:v>42083.755902777782</c:v>
                </c:pt>
                <c:pt idx="658">
                  <c:v>42083.756250000006</c:v>
                </c:pt>
                <c:pt idx="659">
                  <c:v>42083.756597222222</c:v>
                </c:pt>
                <c:pt idx="660">
                  <c:v>42083.756944444445</c:v>
                </c:pt>
                <c:pt idx="661">
                  <c:v>42083.757291666669</c:v>
                </c:pt>
                <c:pt idx="662">
                  <c:v>42083.757638888892</c:v>
                </c:pt>
                <c:pt idx="663">
                  <c:v>42083.757986111115</c:v>
                </c:pt>
                <c:pt idx="664">
                  <c:v>42083.758333333339</c:v>
                </c:pt>
                <c:pt idx="665">
                  <c:v>42083.758680555562</c:v>
                </c:pt>
                <c:pt idx="666">
                  <c:v>42083.759027777778</c:v>
                </c:pt>
                <c:pt idx="667">
                  <c:v>42083.759375000001</c:v>
                </c:pt>
                <c:pt idx="668">
                  <c:v>42083.759722222225</c:v>
                </c:pt>
                <c:pt idx="669">
                  <c:v>42083.760069444448</c:v>
                </c:pt>
                <c:pt idx="670">
                  <c:v>42083.760416666672</c:v>
                </c:pt>
                <c:pt idx="671">
                  <c:v>42083.760763888895</c:v>
                </c:pt>
                <c:pt idx="672">
                  <c:v>42083.761111111111</c:v>
                </c:pt>
                <c:pt idx="673">
                  <c:v>42083.761458333334</c:v>
                </c:pt>
                <c:pt idx="674">
                  <c:v>42083.761805555558</c:v>
                </c:pt>
                <c:pt idx="675">
                  <c:v>42083.762152777781</c:v>
                </c:pt>
                <c:pt idx="676">
                  <c:v>42083.762500000004</c:v>
                </c:pt>
                <c:pt idx="677">
                  <c:v>42083.762847222228</c:v>
                </c:pt>
                <c:pt idx="678">
                  <c:v>42083.763194444451</c:v>
                </c:pt>
                <c:pt idx="679">
                  <c:v>42083.763541666667</c:v>
                </c:pt>
                <c:pt idx="680">
                  <c:v>42083.763888888891</c:v>
                </c:pt>
                <c:pt idx="681">
                  <c:v>42083.764236111114</c:v>
                </c:pt>
                <c:pt idx="682">
                  <c:v>42083.764583333337</c:v>
                </c:pt>
                <c:pt idx="683">
                  <c:v>42083.764930555561</c:v>
                </c:pt>
                <c:pt idx="684">
                  <c:v>42083.765277777784</c:v>
                </c:pt>
                <c:pt idx="685">
                  <c:v>42083.765625</c:v>
                </c:pt>
                <c:pt idx="686">
                  <c:v>42083.765972222223</c:v>
                </c:pt>
                <c:pt idx="687">
                  <c:v>42083.766319444447</c:v>
                </c:pt>
                <c:pt idx="688">
                  <c:v>42083.76666666667</c:v>
                </c:pt>
                <c:pt idx="689">
                  <c:v>42083.767013888893</c:v>
                </c:pt>
                <c:pt idx="690">
                  <c:v>42083.767361111117</c:v>
                </c:pt>
                <c:pt idx="691">
                  <c:v>42083.76770833334</c:v>
                </c:pt>
                <c:pt idx="692">
                  <c:v>42083.768055555556</c:v>
                </c:pt>
                <c:pt idx="693">
                  <c:v>42083.76840277778</c:v>
                </c:pt>
                <c:pt idx="694">
                  <c:v>42083.768750000003</c:v>
                </c:pt>
                <c:pt idx="695">
                  <c:v>42083.769097222226</c:v>
                </c:pt>
                <c:pt idx="696">
                  <c:v>42083.76944444445</c:v>
                </c:pt>
                <c:pt idx="697">
                  <c:v>42083.769791666673</c:v>
                </c:pt>
                <c:pt idx="698">
                  <c:v>42083.770138888889</c:v>
                </c:pt>
                <c:pt idx="699">
                  <c:v>42083.770486111112</c:v>
                </c:pt>
                <c:pt idx="700">
                  <c:v>42083.770833333336</c:v>
                </c:pt>
                <c:pt idx="701">
                  <c:v>42083.771180555559</c:v>
                </c:pt>
                <c:pt idx="702">
                  <c:v>42083.771527777782</c:v>
                </c:pt>
                <c:pt idx="703">
                  <c:v>42083.771875000006</c:v>
                </c:pt>
                <c:pt idx="704">
                  <c:v>42083.772222222222</c:v>
                </c:pt>
                <c:pt idx="705">
                  <c:v>42083.772569444445</c:v>
                </c:pt>
                <c:pt idx="706">
                  <c:v>42083.772916666669</c:v>
                </c:pt>
                <c:pt idx="707">
                  <c:v>42083.773263888892</c:v>
                </c:pt>
                <c:pt idx="708">
                  <c:v>42083.773611111115</c:v>
                </c:pt>
                <c:pt idx="709">
                  <c:v>42083.773958333339</c:v>
                </c:pt>
                <c:pt idx="710">
                  <c:v>42083.774305555562</c:v>
                </c:pt>
                <c:pt idx="711">
                  <c:v>42083.774652777778</c:v>
                </c:pt>
                <c:pt idx="712">
                  <c:v>42083.775000000001</c:v>
                </c:pt>
                <c:pt idx="713">
                  <c:v>42083.775347222225</c:v>
                </c:pt>
                <c:pt idx="714">
                  <c:v>42083.775694444448</c:v>
                </c:pt>
                <c:pt idx="715">
                  <c:v>42083.776041666672</c:v>
                </c:pt>
                <c:pt idx="716">
                  <c:v>42083.776388888895</c:v>
                </c:pt>
                <c:pt idx="717">
                  <c:v>42083.776736111111</c:v>
                </c:pt>
                <c:pt idx="718">
                  <c:v>42083.777083333334</c:v>
                </c:pt>
                <c:pt idx="719">
                  <c:v>42083.777430555558</c:v>
                </c:pt>
                <c:pt idx="720">
                  <c:v>42083.777777777781</c:v>
                </c:pt>
                <c:pt idx="721">
                  <c:v>42083.778125000004</c:v>
                </c:pt>
                <c:pt idx="722">
                  <c:v>42083.778472222228</c:v>
                </c:pt>
                <c:pt idx="723">
                  <c:v>42083.778819444451</c:v>
                </c:pt>
                <c:pt idx="724">
                  <c:v>42083.779166666667</c:v>
                </c:pt>
                <c:pt idx="725">
                  <c:v>42083.779513888891</c:v>
                </c:pt>
                <c:pt idx="726">
                  <c:v>42083.779861111114</c:v>
                </c:pt>
                <c:pt idx="727">
                  <c:v>42083.780208333337</c:v>
                </c:pt>
                <c:pt idx="728">
                  <c:v>42083.780555555561</c:v>
                </c:pt>
                <c:pt idx="729">
                  <c:v>42083.780902777784</c:v>
                </c:pt>
                <c:pt idx="730">
                  <c:v>42083.78125</c:v>
                </c:pt>
                <c:pt idx="731">
                  <c:v>42083.781597222223</c:v>
                </c:pt>
                <c:pt idx="732">
                  <c:v>42083.781944444447</c:v>
                </c:pt>
                <c:pt idx="733">
                  <c:v>42083.78229166667</c:v>
                </c:pt>
                <c:pt idx="734">
                  <c:v>42083.782638888893</c:v>
                </c:pt>
                <c:pt idx="735">
                  <c:v>42083.782986111117</c:v>
                </c:pt>
                <c:pt idx="736">
                  <c:v>42083.78333333334</c:v>
                </c:pt>
                <c:pt idx="737">
                  <c:v>42083.783680555556</c:v>
                </c:pt>
                <c:pt idx="738">
                  <c:v>42083.78402777778</c:v>
                </c:pt>
                <c:pt idx="739">
                  <c:v>42083.784375000003</c:v>
                </c:pt>
                <c:pt idx="740">
                  <c:v>42083.784722222226</c:v>
                </c:pt>
                <c:pt idx="741">
                  <c:v>42083.78506944445</c:v>
                </c:pt>
                <c:pt idx="742">
                  <c:v>42083.785416666673</c:v>
                </c:pt>
                <c:pt idx="743">
                  <c:v>42083.785763888889</c:v>
                </c:pt>
                <c:pt idx="744">
                  <c:v>42083.786111111112</c:v>
                </c:pt>
                <c:pt idx="745">
                  <c:v>42083.786458333336</c:v>
                </c:pt>
                <c:pt idx="746">
                  <c:v>42083.786805555559</c:v>
                </c:pt>
                <c:pt idx="747">
                  <c:v>42083.787152777782</c:v>
                </c:pt>
                <c:pt idx="748">
                  <c:v>42083.787500000006</c:v>
                </c:pt>
                <c:pt idx="749">
                  <c:v>42083.787847222222</c:v>
                </c:pt>
                <c:pt idx="750">
                  <c:v>42083.788194444445</c:v>
                </c:pt>
                <c:pt idx="751">
                  <c:v>42083.788541666669</c:v>
                </c:pt>
                <c:pt idx="752">
                  <c:v>42083.788888888892</c:v>
                </c:pt>
                <c:pt idx="753">
                  <c:v>42083.789236111115</c:v>
                </c:pt>
                <c:pt idx="754">
                  <c:v>42083.789583333339</c:v>
                </c:pt>
                <c:pt idx="755">
                  <c:v>42083.789930555562</c:v>
                </c:pt>
                <c:pt idx="756">
                  <c:v>42083.790277777778</c:v>
                </c:pt>
                <c:pt idx="757">
                  <c:v>42083.790625000001</c:v>
                </c:pt>
                <c:pt idx="758">
                  <c:v>42083.790972222225</c:v>
                </c:pt>
                <c:pt idx="759">
                  <c:v>42083.791319444448</c:v>
                </c:pt>
                <c:pt idx="760">
                  <c:v>42083.791666666672</c:v>
                </c:pt>
                <c:pt idx="761">
                  <c:v>42083.792013888895</c:v>
                </c:pt>
                <c:pt idx="762">
                  <c:v>42083.792361111111</c:v>
                </c:pt>
                <c:pt idx="763">
                  <c:v>42083.792708333334</c:v>
                </c:pt>
                <c:pt idx="764">
                  <c:v>42083.793055555558</c:v>
                </c:pt>
                <c:pt idx="765">
                  <c:v>42083.793402777781</c:v>
                </c:pt>
                <c:pt idx="766">
                  <c:v>42083.793750000004</c:v>
                </c:pt>
                <c:pt idx="767">
                  <c:v>42083.794097222228</c:v>
                </c:pt>
                <c:pt idx="768">
                  <c:v>42083.794444444451</c:v>
                </c:pt>
                <c:pt idx="769">
                  <c:v>42083.794791666667</c:v>
                </c:pt>
                <c:pt idx="770">
                  <c:v>42083.795138888891</c:v>
                </c:pt>
                <c:pt idx="771">
                  <c:v>42083.795486111114</c:v>
                </c:pt>
                <c:pt idx="772">
                  <c:v>42083.795833333337</c:v>
                </c:pt>
                <c:pt idx="773">
                  <c:v>42083.796180555561</c:v>
                </c:pt>
                <c:pt idx="774">
                  <c:v>42083.796527777784</c:v>
                </c:pt>
                <c:pt idx="775">
                  <c:v>42083.796875</c:v>
                </c:pt>
                <c:pt idx="776">
                  <c:v>42083.797222222223</c:v>
                </c:pt>
                <c:pt idx="777">
                  <c:v>42083.797569444447</c:v>
                </c:pt>
                <c:pt idx="778">
                  <c:v>42083.79791666667</c:v>
                </c:pt>
                <c:pt idx="779">
                  <c:v>42083.798263888893</c:v>
                </c:pt>
                <c:pt idx="780">
                  <c:v>42083.798611111117</c:v>
                </c:pt>
                <c:pt idx="781">
                  <c:v>42083.79895833334</c:v>
                </c:pt>
                <c:pt idx="782">
                  <c:v>42083.799305555556</c:v>
                </c:pt>
                <c:pt idx="783">
                  <c:v>42083.79965277778</c:v>
                </c:pt>
                <c:pt idx="784">
                  <c:v>42083.8</c:v>
                </c:pt>
                <c:pt idx="785">
                  <c:v>42083.800347222226</c:v>
                </c:pt>
                <c:pt idx="786">
                  <c:v>42083.80069444445</c:v>
                </c:pt>
                <c:pt idx="787">
                  <c:v>42083.801041666673</c:v>
                </c:pt>
                <c:pt idx="788">
                  <c:v>42083.801388888889</c:v>
                </c:pt>
                <c:pt idx="789">
                  <c:v>42083.801736111112</c:v>
                </c:pt>
                <c:pt idx="790">
                  <c:v>42083.802083333336</c:v>
                </c:pt>
                <c:pt idx="791">
                  <c:v>42083.802430555559</c:v>
                </c:pt>
                <c:pt idx="792">
                  <c:v>42083.802777777782</c:v>
                </c:pt>
                <c:pt idx="793">
                  <c:v>42083.803125000006</c:v>
                </c:pt>
                <c:pt idx="794">
                  <c:v>42083.803472222222</c:v>
                </c:pt>
                <c:pt idx="795">
                  <c:v>42083.803819444445</c:v>
                </c:pt>
                <c:pt idx="796">
                  <c:v>42083.804166666669</c:v>
                </c:pt>
                <c:pt idx="797">
                  <c:v>42083.804513888892</c:v>
                </c:pt>
                <c:pt idx="798">
                  <c:v>42083.804861111115</c:v>
                </c:pt>
                <c:pt idx="799">
                  <c:v>42083.805208333339</c:v>
                </c:pt>
                <c:pt idx="800">
                  <c:v>42083.805555555562</c:v>
                </c:pt>
                <c:pt idx="801">
                  <c:v>42083.805902777778</c:v>
                </c:pt>
                <c:pt idx="802">
                  <c:v>42083.806250000001</c:v>
                </c:pt>
                <c:pt idx="803">
                  <c:v>42083.806597222225</c:v>
                </c:pt>
                <c:pt idx="804">
                  <c:v>42083.806944444448</c:v>
                </c:pt>
                <c:pt idx="805">
                  <c:v>42083.807291666672</c:v>
                </c:pt>
                <c:pt idx="806">
                  <c:v>42083.807638888895</c:v>
                </c:pt>
                <c:pt idx="807">
                  <c:v>42083.807986111111</c:v>
                </c:pt>
                <c:pt idx="808">
                  <c:v>42083.808333333334</c:v>
                </c:pt>
                <c:pt idx="809">
                  <c:v>42083.808680555558</c:v>
                </c:pt>
                <c:pt idx="810">
                  <c:v>42083.809027777781</c:v>
                </c:pt>
                <c:pt idx="811">
                  <c:v>42083.809375000004</c:v>
                </c:pt>
                <c:pt idx="812">
                  <c:v>42083.809722222228</c:v>
                </c:pt>
                <c:pt idx="813">
                  <c:v>42083.810069444451</c:v>
                </c:pt>
                <c:pt idx="814">
                  <c:v>42083.810416666667</c:v>
                </c:pt>
                <c:pt idx="815">
                  <c:v>42083.810763888891</c:v>
                </c:pt>
                <c:pt idx="816">
                  <c:v>42083.811111111114</c:v>
                </c:pt>
                <c:pt idx="817">
                  <c:v>42083.811458333337</c:v>
                </c:pt>
                <c:pt idx="818">
                  <c:v>42083.811805555561</c:v>
                </c:pt>
                <c:pt idx="819">
                  <c:v>42083.812152777784</c:v>
                </c:pt>
                <c:pt idx="820">
                  <c:v>42083.8125</c:v>
                </c:pt>
                <c:pt idx="821">
                  <c:v>42083.812847222223</c:v>
                </c:pt>
                <c:pt idx="822">
                  <c:v>42083.813194444447</c:v>
                </c:pt>
                <c:pt idx="823">
                  <c:v>42083.81354166667</c:v>
                </c:pt>
                <c:pt idx="824">
                  <c:v>42083.813888888893</c:v>
                </c:pt>
                <c:pt idx="825">
                  <c:v>42083.814236111117</c:v>
                </c:pt>
                <c:pt idx="826">
                  <c:v>42083.81458333334</c:v>
                </c:pt>
                <c:pt idx="827">
                  <c:v>42083.814930555556</c:v>
                </c:pt>
                <c:pt idx="828">
                  <c:v>42083.81527777778</c:v>
                </c:pt>
                <c:pt idx="829">
                  <c:v>42083.815625000003</c:v>
                </c:pt>
                <c:pt idx="830">
                  <c:v>42083.815972222226</c:v>
                </c:pt>
                <c:pt idx="831">
                  <c:v>42083.81631944445</c:v>
                </c:pt>
                <c:pt idx="832">
                  <c:v>42083.816666666673</c:v>
                </c:pt>
                <c:pt idx="833">
                  <c:v>42083.817013888889</c:v>
                </c:pt>
                <c:pt idx="834">
                  <c:v>42083.817361111112</c:v>
                </c:pt>
                <c:pt idx="835">
                  <c:v>42083.817708333336</c:v>
                </c:pt>
                <c:pt idx="836">
                  <c:v>42083.818055555559</c:v>
                </c:pt>
                <c:pt idx="837">
                  <c:v>42083.818402777782</c:v>
                </c:pt>
                <c:pt idx="838">
                  <c:v>42083.818750000006</c:v>
                </c:pt>
                <c:pt idx="839">
                  <c:v>42083.819097222222</c:v>
                </c:pt>
                <c:pt idx="840">
                  <c:v>42083.819444444445</c:v>
                </c:pt>
                <c:pt idx="841">
                  <c:v>42083.819791666669</c:v>
                </c:pt>
                <c:pt idx="842">
                  <c:v>42083.820138888892</c:v>
                </c:pt>
                <c:pt idx="843">
                  <c:v>42083.820486111115</c:v>
                </c:pt>
                <c:pt idx="844">
                  <c:v>42083.820833333339</c:v>
                </c:pt>
                <c:pt idx="845">
                  <c:v>42083.821180555562</c:v>
                </c:pt>
                <c:pt idx="846">
                  <c:v>42083.821527777778</c:v>
                </c:pt>
                <c:pt idx="847">
                  <c:v>42083.821875000001</c:v>
                </c:pt>
                <c:pt idx="848">
                  <c:v>42083.822222222225</c:v>
                </c:pt>
                <c:pt idx="849">
                  <c:v>42083.822569444448</c:v>
                </c:pt>
                <c:pt idx="850">
                  <c:v>42083.822916666672</c:v>
                </c:pt>
                <c:pt idx="851">
                  <c:v>42083.823263888895</c:v>
                </c:pt>
                <c:pt idx="852">
                  <c:v>42083.823611111111</c:v>
                </c:pt>
                <c:pt idx="853">
                  <c:v>42083.823958333334</c:v>
                </c:pt>
                <c:pt idx="854">
                  <c:v>42083.824305555558</c:v>
                </c:pt>
                <c:pt idx="855">
                  <c:v>42083.824652777781</c:v>
                </c:pt>
                <c:pt idx="856">
                  <c:v>42083.825000000004</c:v>
                </c:pt>
                <c:pt idx="857">
                  <c:v>42083.825347222228</c:v>
                </c:pt>
                <c:pt idx="858">
                  <c:v>42083.825694444451</c:v>
                </c:pt>
                <c:pt idx="859">
                  <c:v>42083.826041666667</c:v>
                </c:pt>
                <c:pt idx="860">
                  <c:v>42083.826388888891</c:v>
                </c:pt>
                <c:pt idx="861">
                  <c:v>42083.826736111114</c:v>
                </c:pt>
                <c:pt idx="862">
                  <c:v>42083.827083333337</c:v>
                </c:pt>
                <c:pt idx="863">
                  <c:v>42083.827430555561</c:v>
                </c:pt>
                <c:pt idx="864">
                  <c:v>42083.827777777784</c:v>
                </c:pt>
                <c:pt idx="865">
                  <c:v>42083.828125</c:v>
                </c:pt>
                <c:pt idx="866">
                  <c:v>42083.828472222223</c:v>
                </c:pt>
                <c:pt idx="867">
                  <c:v>42083.828819444447</c:v>
                </c:pt>
                <c:pt idx="868">
                  <c:v>42083.82916666667</c:v>
                </c:pt>
                <c:pt idx="869">
                  <c:v>42083.829513888893</c:v>
                </c:pt>
                <c:pt idx="870">
                  <c:v>42083.829861111117</c:v>
                </c:pt>
                <c:pt idx="871">
                  <c:v>42083.83020833334</c:v>
                </c:pt>
                <c:pt idx="872">
                  <c:v>42083.830555555556</c:v>
                </c:pt>
                <c:pt idx="873">
                  <c:v>42083.83090277778</c:v>
                </c:pt>
                <c:pt idx="874">
                  <c:v>42083.831250000003</c:v>
                </c:pt>
                <c:pt idx="875">
                  <c:v>42083.831597222226</c:v>
                </c:pt>
                <c:pt idx="876">
                  <c:v>42083.83194444445</c:v>
                </c:pt>
                <c:pt idx="877">
                  <c:v>42083.832291666673</c:v>
                </c:pt>
                <c:pt idx="878">
                  <c:v>42083.832638888889</c:v>
                </c:pt>
                <c:pt idx="879">
                  <c:v>42083.832986111112</c:v>
                </c:pt>
                <c:pt idx="880">
                  <c:v>42083.833333333336</c:v>
                </c:pt>
                <c:pt idx="881">
                  <c:v>42083.833680555559</c:v>
                </c:pt>
                <c:pt idx="882">
                  <c:v>42083.834027777782</c:v>
                </c:pt>
                <c:pt idx="883">
                  <c:v>42083.834375000006</c:v>
                </c:pt>
                <c:pt idx="884">
                  <c:v>42083.834722222222</c:v>
                </c:pt>
                <c:pt idx="885">
                  <c:v>42083.835069444445</c:v>
                </c:pt>
                <c:pt idx="886">
                  <c:v>42083.835416666669</c:v>
                </c:pt>
                <c:pt idx="887">
                  <c:v>42083.835763888892</c:v>
                </c:pt>
                <c:pt idx="888">
                  <c:v>42083.836111111115</c:v>
                </c:pt>
                <c:pt idx="889">
                  <c:v>42083.836458333339</c:v>
                </c:pt>
                <c:pt idx="890">
                  <c:v>42083.836805555562</c:v>
                </c:pt>
                <c:pt idx="891">
                  <c:v>42083.837152777778</c:v>
                </c:pt>
                <c:pt idx="892">
                  <c:v>42083.837500000001</c:v>
                </c:pt>
                <c:pt idx="893">
                  <c:v>42083.837847222225</c:v>
                </c:pt>
                <c:pt idx="894">
                  <c:v>42083.838194444448</c:v>
                </c:pt>
                <c:pt idx="895">
                  <c:v>42083.838541666672</c:v>
                </c:pt>
                <c:pt idx="896">
                  <c:v>42083.838888888895</c:v>
                </c:pt>
                <c:pt idx="897">
                  <c:v>42083.839236111111</c:v>
                </c:pt>
                <c:pt idx="898">
                  <c:v>42083.839583333334</c:v>
                </c:pt>
                <c:pt idx="899">
                  <c:v>42083.839930555558</c:v>
                </c:pt>
                <c:pt idx="900">
                  <c:v>42083.840277777781</c:v>
                </c:pt>
                <c:pt idx="901">
                  <c:v>42083.840625000004</c:v>
                </c:pt>
                <c:pt idx="902">
                  <c:v>42083.840972222228</c:v>
                </c:pt>
                <c:pt idx="903">
                  <c:v>42083.841319444451</c:v>
                </c:pt>
                <c:pt idx="904">
                  <c:v>42083.841666666667</c:v>
                </c:pt>
                <c:pt idx="905">
                  <c:v>42083.842013888891</c:v>
                </c:pt>
                <c:pt idx="906">
                  <c:v>42083.842361111114</c:v>
                </c:pt>
                <c:pt idx="907">
                  <c:v>42083.842708333337</c:v>
                </c:pt>
                <c:pt idx="908">
                  <c:v>42083.843055555561</c:v>
                </c:pt>
                <c:pt idx="909">
                  <c:v>42083.843402777784</c:v>
                </c:pt>
                <c:pt idx="910">
                  <c:v>42083.84375</c:v>
                </c:pt>
                <c:pt idx="911">
                  <c:v>42083.844097222223</c:v>
                </c:pt>
                <c:pt idx="912">
                  <c:v>42083.844444444447</c:v>
                </c:pt>
                <c:pt idx="913">
                  <c:v>42083.84479166667</c:v>
                </c:pt>
                <c:pt idx="914">
                  <c:v>42083.845138888893</c:v>
                </c:pt>
                <c:pt idx="915">
                  <c:v>42083.845486111117</c:v>
                </c:pt>
                <c:pt idx="916">
                  <c:v>42083.84583333334</c:v>
                </c:pt>
                <c:pt idx="917">
                  <c:v>42083.846180555556</c:v>
                </c:pt>
                <c:pt idx="918">
                  <c:v>42083.84652777778</c:v>
                </c:pt>
                <c:pt idx="919">
                  <c:v>42083.846875000003</c:v>
                </c:pt>
                <c:pt idx="920">
                  <c:v>42083.847222222226</c:v>
                </c:pt>
                <c:pt idx="921">
                  <c:v>42083.84756944445</c:v>
                </c:pt>
                <c:pt idx="922">
                  <c:v>42083.847916666673</c:v>
                </c:pt>
                <c:pt idx="923">
                  <c:v>42083.848263888889</c:v>
                </c:pt>
                <c:pt idx="924">
                  <c:v>42083.848611111112</c:v>
                </c:pt>
                <c:pt idx="925">
                  <c:v>42083.848958333336</c:v>
                </c:pt>
                <c:pt idx="926">
                  <c:v>42083.849305555559</c:v>
                </c:pt>
                <c:pt idx="927">
                  <c:v>42083.849652777782</c:v>
                </c:pt>
                <c:pt idx="928">
                  <c:v>42083.850000000006</c:v>
                </c:pt>
                <c:pt idx="929">
                  <c:v>42083.850347222222</c:v>
                </c:pt>
                <c:pt idx="930">
                  <c:v>42083.850694444445</c:v>
                </c:pt>
                <c:pt idx="931">
                  <c:v>42083.851041666669</c:v>
                </c:pt>
                <c:pt idx="932">
                  <c:v>42083.851388888892</c:v>
                </c:pt>
                <c:pt idx="933">
                  <c:v>42083.851736111115</c:v>
                </c:pt>
                <c:pt idx="934">
                  <c:v>42083.852083333339</c:v>
                </c:pt>
                <c:pt idx="935">
                  <c:v>42083.852430555562</c:v>
                </c:pt>
                <c:pt idx="936">
                  <c:v>42083.852777777778</c:v>
                </c:pt>
                <c:pt idx="937">
                  <c:v>42083.853125000001</c:v>
                </c:pt>
                <c:pt idx="938">
                  <c:v>42083.853472222225</c:v>
                </c:pt>
                <c:pt idx="939">
                  <c:v>42083.853819444448</c:v>
                </c:pt>
                <c:pt idx="940">
                  <c:v>42083.854166666672</c:v>
                </c:pt>
                <c:pt idx="941">
                  <c:v>42083.854513888895</c:v>
                </c:pt>
                <c:pt idx="942">
                  <c:v>42083.854861111111</c:v>
                </c:pt>
                <c:pt idx="943">
                  <c:v>42083.855208333334</c:v>
                </c:pt>
                <c:pt idx="944">
                  <c:v>42083.855555555558</c:v>
                </c:pt>
                <c:pt idx="945">
                  <c:v>42083.855902777781</c:v>
                </c:pt>
                <c:pt idx="946">
                  <c:v>42083.856250000004</c:v>
                </c:pt>
                <c:pt idx="947">
                  <c:v>42083.856597222228</c:v>
                </c:pt>
                <c:pt idx="948">
                  <c:v>42083.856944444451</c:v>
                </c:pt>
                <c:pt idx="949">
                  <c:v>42083.857291666667</c:v>
                </c:pt>
                <c:pt idx="950">
                  <c:v>42083.857638888891</c:v>
                </c:pt>
                <c:pt idx="951">
                  <c:v>42083.857986111114</c:v>
                </c:pt>
                <c:pt idx="952">
                  <c:v>42083.858333333337</c:v>
                </c:pt>
                <c:pt idx="953">
                  <c:v>42083.858680555561</c:v>
                </c:pt>
                <c:pt idx="954">
                  <c:v>42083.859027777784</c:v>
                </c:pt>
                <c:pt idx="955">
                  <c:v>42083.859375</c:v>
                </c:pt>
                <c:pt idx="956">
                  <c:v>42083.859722222223</c:v>
                </c:pt>
                <c:pt idx="957">
                  <c:v>42083.860069444447</c:v>
                </c:pt>
                <c:pt idx="958">
                  <c:v>42083.86041666667</c:v>
                </c:pt>
                <c:pt idx="959">
                  <c:v>42083.860763888893</c:v>
                </c:pt>
                <c:pt idx="960">
                  <c:v>42083.861111111117</c:v>
                </c:pt>
                <c:pt idx="961">
                  <c:v>42083.86145833334</c:v>
                </c:pt>
                <c:pt idx="962">
                  <c:v>42083.861805555556</c:v>
                </c:pt>
                <c:pt idx="963">
                  <c:v>42083.86215277778</c:v>
                </c:pt>
                <c:pt idx="964">
                  <c:v>42083.862500000003</c:v>
                </c:pt>
                <c:pt idx="965">
                  <c:v>42083.862847222226</c:v>
                </c:pt>
                <c:pt idx="966">
                  <c:v>42083.86319444445</c:v>
                </c:pt>
                <c:pt idx="967">
                  <c:v>42083.863541666673</c:v>
                </c:pt>
                <c:pt idx="968">
                  <c:v>42083.863888888889</c:v>
                </c:pt>
                <c:pt idx="969">
                  <c:v>42083.864236111112</c:v>
                </c:pt>
                <c:pt idx="970">
                  <c:v>42083.864583333336</c:v>
                </c:pt>
                <c:pt idx="971">
                  <c:v>42083.864930555559</c:v>
                </c:pt>
                <c:pt idx="972">
                  <c:v>42083.865277777782</c:v>
                </c:pt>
                <c:pt idx="973">
                  <c:v>42083.865625000006</c:v>
                </c:pt>
                <c:pt idx="974">
                  <c:v>42083.865972222222</c:v>
                </c:pt>
                <c:pt idx="975">
                  <c:v>42083.866319444445</c:v>
                </c:pt>
                <c:pt idx="976">
                  <c:v>42083.866666666669</c:v>
                </c:pt>
                <c:pt idx="977">
                  <c:v>42083.867013888892</c:v>
                </c:pt>
                <c:pt idx="978">
                  <c:v>42083.867361111115</c:v>
                </c:pt>
                <c:pt idx="979">
                  <c:v>42083.867708333339</c:v>
                </c:pt>
                <c:pt idx="980">
                  <c:v>42083.868055555562</c:v>
                </c:pt>
                <c:pt idx="981">
                  <c:v>42083.868402777778</c:v>
                </c:pt>
                <c:pt idx="982">
                  <c:v>42083.868750000001</c:v>
                </c:pt>
                <c:pt idx="983">
                  <c:v>42083.869097222225</c:v>
                </c:pt>
                <c:pt idx="984">
                  <c:v>42083.869444444448</c:v>
                </c:pt>
                <c:pt idx="985">
                  <c:v>42083.869791666672</c:v>
                </c:pt>
                <c:pt idx="986">
                  <c:v>42083.870138888895</c:v>
                </c:pt>
                <c:pt idx="987">
                  <c:v>42083.870486111111</c:v>
                </c:pt>
                <c:pt idx="988">
                  <c:v>42083.870833333334</c:v>
                </c:pt>
                <c:pt idx="989">
                  <c:v>42083.871180555558</c:v>
                </c:pt>
                <c:pt idx="990">
                  <c:v>42083.871527777781</c:v>
                </c:pt>
                <c:pt idx="991">
                  <c:v>42083.871875000004</c:v>
                </c:pt>
                <c:pt idx="992">
                  <c:v>42083.872222222228</c:v>
                </c:pt>
                <c:pt idx="993">
                  <c:v>42083.872569444451</c:v>
                </c:pt>
                <c:pt idx="994">
                  <c:v>42083.872916666667</c:v>
                </c:pt>
                <c:pt idx="995">
                  <c:v>42083.873263888891</c:v>
                </c:pt>
                <c:pt idx="996">
                  <c:v>42083.873611111114</c:v>
                </c:pt>
                <c:pt idx="997">
                  <c:v>42083.873958333337</c:v>
                </c:pt>
                <c:pt idx="998">
                  <c:v>42083.874305555561</c:v>
                </c:pt>
                <c:pt idx="999">
                  <c:v>42083.874652777784</c:v>
                </c:pt>
                <c:pt idx="1000">
                  <c:v>42083.875</c:v>
                </c:pt>
                <c:pt idx="1001">
                  <c:v>42083.875347222223</c:v>
                </c:pt>
                <c:pt idx="1002">
                  <c:v>42083.875694444447</c:v>
                </c:pt>
                <c:pt idx="1003">
                  <c:v>42083.87604166667</c:v>
                </c:pt>
                <c:pt idx="1004">
                  <c:v>42083.876388888893</c:v>
                </c:pt>
                <c:pt idx="1005">
                  <c:v>42083.876736111117</c:v>
                </c:pt>
                <c:pt idx="1006">
                  <c:v>42083.87708333334</c:v>
                </c:pt>
                <c:pt idx="1007">
                  <c:v>42083.877430555556</c:v>
                </c:pt>
                <c:pt idx="1008">
                  <c:v>42083.87777777778</c:v>
                </c:pt>
                <c:pt idx="1009">
                  <c:v>42083.878125000003</c:v>
                </c:pt>
                <c:pt idx="1010">
                  <c:v>42083.878472222226</c:v>
                </c:pt>
                <c:pt idx="1011">
                  <c:v>42083.87881944445</c:v>
                </c:pt>
                <c:pt idx="1012">
                  <c:v>42083.879166666673</c:v>
                </c:pt>
                <c:pt idx="1013">
                  <c:v>42083.879513888889</c:v>
                </c:pt>
                <c:pt idx="1014">
                  <c:v>42083.879861111112</c:v>
                </c:pt>
                <c:pt idx="1015">
                  <c:v>42083.880208333336</c:v>
                </c:pt>
                <c:pt idx="1016">
                  <c:v>42083.880555555559</c:v>
                </c:pt>
                <c:pt idx="1017">
                  <c:v>42083.880902777782</c:v>
                </c:pt>
                <c:pt idx="1018">
                  <c:v>42083.881250000006</c:v>
                </c:pt>
                <c:pt idx="1019">
                  <c:v>42083.881597222222</c:v>
                </c:pt>
                <c:pt idx="1020">
                  <c:v>42083.881944444445</c:v>
                </c:pt>
                <c:pt idx="1021">
                  <c:v>42083.882291666669</c:v>
                </c:pt>
                <c:pt idx="1022">
                  <c:v>42083.882638888892</c:v>
                </c:pt>
                <c:pt idx="1023">
                  <c:v>42083.882986111115</c:v>
                </c:pt>
                <c:pt idx="1024">
                  <c:v>42083.883333333339</c:v>
                </c:pt>
                <c:pt idx="1025">
                  <c:v>42083.883680555562</c:v>
                </c:pt>
                <c:pt idx="1026">
                  <c:v>42083.884027777778</c:v>
                </c:pt>
                <c:pt idx="1027">
                  <c:v>42083.884375000001</c:v>
                </c:pt>
                <c:pt idx="1028">
                  <c:v>42083.884722222225</c:v>
                </c:pt>
                <c:pt idx="1029">
                  <c:v>42083.885069444448</c:v>
                </c:pt>
                <c:pt idx="1030">
                  <c:v>42083.885416666672</c:v>
                </c:pt>
                <c:pt idx="1031">
                  <c:v>42083.885763888895</c:v>
                </c:pt>
                <c:pt idx="1032">
                  <c:v>42083.886111111111</c:v>
                </c:pt>
                <c:pt idx="1033">
                  <c:v>42083.886458333334</c:v>
                </c:pt>
                <c:pt idx="1034">
                  <c:v>42083.886805555558</c:v>
                </c:pt>
                <c:pt idx="1035">
                  <c:v>42083.887152777781</c:v>
                </c:pt>
                <c:pt idx="1036">
                  <c:v>42083.887500000004</c:v>
                </c:pt>
                <c:pt idx="1037">
                  <c:v>42083.887847222228</c:v>
                </c:pt>
                <c:pt idx="1038">
                  <c:v>42083.888194444451</c:v>
                </c:pt>
                <c:pt idx="1039">
                  <c:v>42083.888541666667</c:v>
                </c:pt>
                <c:pt idx="1040">
                  <c:v>42083.888888888891</c:v>
                </c:pt>
                <c:pt idx="1041">
                  <c:v>42083.889236111114</c:v>
                </c:pt>
                <c:pt idx="1042">
                  <c:v>42083.889583333337</c:v>
                </c:pt>
                <c:pt idx="1043">
                  <c:v>42083.889930555561</c:v>
                </c:pt>
                <c:pt idx="1044">
                  <c:v>42083.890277777784</c:v>
                </c:pt>
                <c:pt idx="1045">
                  <c:v>42083.890625</c:v>
                </c:pt>
                <c:pt idx="1046">
                  <c:v>42083.890972222223</c:v>
                </c:pt>
                <c:pt idx="1047">
                  <c:v>42083.891319444447</c:v>
                </c:pt>
                <c:pt idx="1048">
                  <c:v>42083.89166666667</c:v>
                </c:pt>
                <c:pt idx="1049">
                  <c:v>42083.892013888893</c:v>
                </c:pt>
                <c:pt idx="1050">
                  <c:v>42083.892361111117</c:v>
                </c:pt>
                <c:pt idx="1051">
                  <c:v>42083.89270833334</c:v>
                </c:pt>
                <c:pt idx="1052">
                  <c:v>42083.893055555556</c:v>
                </c:pt>
                <c:pt idx="1053">
                  <c:v>42083.89340277778</c:v>
                </c:pt>
                <c:pt idx="1054">
                  <c:v>42083.893750000003</c:v>
                </c:pt>
                <c:pt idx="1055">
                  <c:v>42083.894097222226</c:v>
                </c:pt>
                <c:pt idx="1056">
                  <c:v>42083.89444444445</c:v>
                </c:pt>
                <c:pt idx="1057">
                  <c:v>42083.894791666673</c:v>
                </c:pt>
                <c:pt idx="1058">
                  <c:v>42083.895138888889</c:v>
                </c:pt>
                <c:pt idx="1059">
                  <c:v>42083.895486111112</c:v>
                </c:pt>
                <c:pt idx="1060">
                  <c:v>42083.895833333336</c:v>
                </c:pt>
                <c:pt idx="1061">
                  <c:v>42083.896180555559</c:v>
                </c:pt>
                <c:pt idx="1062">
                  <c:v>42083.896527777782</c:v>
                </c:pt>
                <c:pt idx="1063">
                  <c:v>42083.896875000006</c:v>
                </c:pt>
                <c:pt idx="1064">
                  <c:v>42083.897222222222</c:v>
                </c:pt>
                <c:pt idx="1065">
                  <c:v>42083.897569444445</c:v>
                </c:pt>
                <c:pt idx="1066">
                  <c:v>42083.897916666669</c:v>
                </c:pt>
                <c:pt idx="1067">
                  <c:v>42083.898263888892</c:v>
                </c:pt>
                <c:pt idx="1068">
                  <c:v>42083.898611111115</c:v>
                </c:pt>
                <c:pt idx="1069">
                  <c:v>42083.898958333339</c:v>
                </c:pt>
                <c:pt idx="1070">
                  <c:v>42083.899305555562</c:v>
                </c:pt>
                <c:pt idx="1071">
                  <c:v>42083.899652777778</c:v>
                </c:pt>
                <c:pt idx="1072">
                  <c:v>42083.9</c:v>
                </c:pt>
                <c:pt idx="1073">
                  <c:v>42083.900347222225</c:v>
                </c:pt>
                <c:pt idx="1074">
                  <c:v>42083.900694444448</c:v>
                </c:pt>
                <c:pt idx="1075">
                  <c:v>42083.901041666672</c:v>
                </c:pt>
                <c:pt idx="1076">
                  <c:v>42083.901388888895</c:v>
                </c:pt>
                <c:pt idx="1077">
                  <c:v>42083.901736111111</c:v>
                </c:pt>
                <c:pt idx="1078">
                  <c:v>42083.902083333334</c:v>
                </c:pt>
                <c:pt idx="1079">
                  <c:v>42083.902430555558</c:v>
                </c:pt>
                <c:pt idx="1080">
                  <c:v>42083.902777777781</c:v>
                </c:pt>
                <c:pt idx="1081">
                  <c:v>42083.903125000004</c:v>
                </c:pt>
                <c:pt idx="1082">
                  <c:v>42083.903472222228</c:v>
                </c:pt>
                <c:pt idx="1083">
                  <c:v>42083.903819444451</c:v>
                </c:pt>
                <c:pt idx="1084">
                  <c:v>42083.904166666667</c:v>
                </c:pt>
                <c:pt idx="1085">
                  <c:v>42083.904513888891</c:v>
                </c:pt>
                <c:pt idx="1086">
                  <c:v>42083.904861111114</c:v>
                </c:pt>
                <c:pt idx="1087">
                  <c:v>42083.905208333337</c:v>
                </c:pt>
                <c:pt idx="1088">
                  <c:v>42083.905555555561</c:v>
                </c:pt>
                <c:pt idx="1089">
                  <c:v>42083.905902777784</c:v>
                </c:pt>
                <c:pt idx="1090">
                  <c:v>42083.90625</c:v>
                </c:pt>
                <c:pt idx="1091">
                  <c:v>42083.906597222223</c:v>
                </c:pt>
                <c:pt idx="1092">
                  <c:v>42083.906944444447</c:v>
                </c:pt>
                <c:pt idx="1093">
                  <c:v>42083.90729166667</c:v>
                </c:pt>
                <c:pt idx="1094">
                  <c:v>42083.907638888893</c:v>
                </c:pt>
                <c:pt idx="1095">
                  <c:v>42083.907986111117</c:v>
                </c:pt>
                <c:pt idx="1096">
                  <c:v>42083.90833333334</c:v>
                </c:pt>
                <c:pt idx="1097">
                  <c:v>42083.908680555556</c:v>
                </c:pt>
                <c:pt idx="1098">
                  <c:v>42083.90902777778</c:v>
                </c:pt>
                <c:pt idx="1099">
                  <c:v>42083.909375000003</c:v>
                </c:pt>
                <c:pt idx="1100">
                  <c:v>42083.909722222226</c:v>
                </c:pt>
                <c:pt idx="1101">
                  <c:v>42083.91006944445</c:v>
                </c:pt>
                <c:pt idx="1102">
                  <c:v>42083.910416666673</c:v>
                </c:pt>
                <c:pt idx="1103">
                  <c:v>42083.910763888889</c:v>
                </c:pt>
                <c:pt idx="1104">
                  <c:v>42083.911111111112</c:v>
                </c:pt>
                <c:pt idx="1105">
                  <c:v>42083.911458333336</c:v>
                </c:pt>
                <c:pt idx="1106">
                  <c:v>42083.911805555559</c:v>
                </c:pt>
                <c:pt idx="1107">
                  <c:v>42083.912152777782</c:v>
                </c:pt>
                <c:pt idx="1108">
                  <c:v>42083.912500000006</c:v>
                </c:pt>
                <c:pt idx="1109">
                  <c:v>42083.912847222222</c:v>
                </c:pt>
                <c:pt idx="1110">
                  <c:v>42083.913194444445</c:v>
                </c:pt>
                <c:pt idx="1111">
                  <c:v>42083.913541666669</c:v>
                </c:pt>
                <c:pt idx="1112">
                  <c:v>42083.913888888892</c:v>
                </c:pt>
                <c:pt idx="1113">
                  <c:v>42083.914236111115</c:v>
                </c:pt>
                <c:pt idx="1114">
                  <c:v>42083.914583333339</c:v>
                </c:pt>
                <c:pt idx="1115">
                  <c:v>42083.914930555562</c:v>
                </c:pt>
                <c:pt idx="1116">
                  <c:v>42083.915277777778</c:v>
                </c:pt>
                <c:pt idx="1117">
                  <c:v>42083.915625000001</c:v>
                </c:pt>
                <c:pt idx="1118">
                  <c:v>42083.915972222225</c:v>
                </c:pt>
                <c:pt idx="1119">
                  <c:v>42083.916319444448</c:v>
                </c:pt>
                <c:pt idx="1120">
                  <c:v>42083.916666666672</c:v>
                </c:pt>
                <c:pt idx="1121">
                  <c:v>42083.917013888895</c:v>
                </c:pt>
                <c:pt idx="1122">
                  <c:v>42083.917361111111</c:v>
                </c:pt>
                <c:pt idx="1123">
                  <c:v>42083.917708333334</c:v>
                </c:pt>
                <c:pt idx="1124">
                  <c:v>42083.918055555558</c:v>
                </c:pt>
                <c:pt idx="1125">
                  <c:v>42083.918402777781</c:v>
                </c:pt>
                <c:pt idx="1126">
                  <c:v>42083.918750000004</c:v>
                </c:pt>
                <c:pt idx="1127">
                  <c:v>42083.919097222228</c:v>
                </c:pt>
                <c:pt idx="1128">
                  <c:v>42083.919444444451</c:v>
                </c:pt>
                <c:pt idx="1129">
                  <c:v>42083.919791666667</c:v>
                </c:pt>
                <c:pt idx="1130">
                  <c:v>42083.920138888891</c:v>
                </c:pt>
                <c:pt idx="1131">
                  <c:v>42083.920486111114</c:v>
                </c:pt>
                <c:pt idx="1132">
                  <c:v>42083.920833333337</c:v>
                </c:pt>
                <c:pt idx="1133">
                  <c:v>42083.921180555561</c:v>
                </c:pt>
                <c:pt idx="1134">
                  <c:v>42083.921527777784</c:v>
                </c:pt>
                <c:pt idx="1135">
                  <c:v>42083.921875</c:v>
                </c:pt>
                <c:pt idx="1136">
                  <c:v>42083.922222222223</c:v>
                </c:pt>
                <c:pt idx="1137">
                  <c:v>42083.922569444447</c:v>
                </c:pt>
                <c:pt idx="1138">
                  <c:v>42083.92291666667</c:v>
                </c:pt>
                <c:pt idx="1139">
                  <c:v>42083.923263888893</c:v>
                </c:pt>
                <c:pt idx="1140">
                  <c:v>42083.923611111117</c:v>
                </c:pt>
                <c:pt idx="1141">
                  <c:v>42083.92395833334</c:v>
                </c:pt>
                <c:pt idx="1142">
                  <c:v>42083.924305555556</c:v>
                </c:pt>
                <c:pt idx="1143">
                  <c:v>42083.92465277778</c:v>
                </c:pt>
                <c:pt idx="1144">
                  <c:v>42083.925000000003</c:v>
                </c:pt>
                <c:pt idx="1145">
                  <c:v>42083.925347222226</c:v>
                </c:pt>
                <c:pt idx="1146">
                  <c:v>42083.92569444445</c:v>
                </c:pt>
                <c:pt idx="1147">
                  <c:v>42083.926041666673</c:v>
                </c:pt>
                <c:pt idx="1148">
                  <c:v>42083.926388888889</c:v>
                </c:pt>
                <c:pt idx="1149">
                  <c:v>42083.926736111112</c:v>
                </c:pt>
                <c:pt idx="1150">
                  <c:v>42083.927083333336</c:v>
                </c:pt>
                <c:pt idx="1151">
                  <c:v>42083.927430555559</c:v>
                </c:pt>
                <c:pt idx="1152">
                  <c:v>42083.927777777782</c:v>
                </c:pt>
                <c:pt idx="1153">
                  <c:v>42083.928125000006</c:v>
                </c:pt>
                <c:pt idx="1154">
                  <c:v>42083.928472222222</c:v>
                </c:pt>
                <c:pt idx="1155">
                  <c:v>42083.928819444445</c:v>
                </c:pt>
                <c:pt idx="1156">
                  <c:v>42083.929166666669</c:v>
                </c:pt>
                <c:pt idx="1157">
                  <c:v>42083.929513888892</c:v>
                </c:pt>
                <c:pt idx="1158">
                  <c:v>42083.929861111115</c:v>
                </c:pt>
                <c:pt idx="1159">
                  <c:v>42083.930208333339</c:v>
                </c:pt>
                <c:pt idx="1160">
                  <c:v>42083.930555555562</c:v>
                </c:pt>
                <c:pt idx="1161">
                  <c:v>42083.930902777778</c:v>
                </c:pt>
                <c:pt idx="1162">
                  <c:v>42083.931250000001</c:v>
                </c:pt>
                <c:pt idx="1163">
                  <c:v>42083.931597222225</c:v>
                </c:pt>
                <c:pt idx="1164">
                  <c:v>42083.931944444448</c:v>
                </c:pt>
                <c:pt idx="1165">
                  <c:v>42083.932291666672</c:v>
                </c:pt>
                <c:pt idx="1166">
                  <c:v>42083.932638888895</c:v>
                </c:pt>
                <c:pt idx="1167">
                  <c:v>42083.932986111111</c:v>
                </c:pt>
                <c:pt idx="1168">
                  <c:v>42083.933333333334</c:v>
                </c:pt>
                <c:pt idx="1169">
                  <c:v>42083.933680555558</c:v>
                </c:pt>
                <c:pt idx="1170">
                  <c:v>42083.934027777781</c:v>
                </c:pt>
                <c:pt idx="1171">
                  <c:v>42083.934375000004</c:v>
                </c:pt>
                <c:pt idx="1172">
                  <c:v>42083.934722222228</c:v>
                </c:pt>
                <c:pt idx="1173">
                  <c:v>42083.935069444451</c:v>
                </c:pt>
                <c:pt idx="1174">
                  <c:v>42083.935416666667</c:v>
                </c:pt>
                <c:pt idx="1175">
                  <c:v>42083.935763888891</c:v>
                </c:pt>
                <c:pt idx="1176">
                  <c:v>42083.936111111114</c:v>
                </c:pt>
                <c:pt idx="1177">
                  <c:v>42083.936458333337</c:v>
                </c:pt>
                <c:pt idx="1178">
                  <c:v>42083.936805555561</c:v>
                </c:pt>
                <c:pt idx="1179">
                  <c:v>42083.937152777784</c:v>
                </c:pt>
                <c:pt idx="1180">
                  <c:v>42083.9375</c:v>
                </c:pt>
                <c:pt idx="1181">
                  <c:v>42083.937847222223</c:v>
                </c:pt>
                <c:pt idx="1182">
                  <c:v>42083.938194444447</c:v>
                </c:pt>
                <c:pt idx="1183">
                  <c:v>42083.93854166667</c:v>
                </c:pt>
                <c:pt idx="1184">
                  <c:v>42083.938888888893</c:v>
                </c:pt>
                <c:pt idx="1185">
                  <c:v>42083.939236111117</c:v>
                </c:pt>
                <c:pt idx="1186">
                  <c:v>42083.93958333334</c:v>
                </c:pt>
                <c:pt idx="1187">
                  <c:v>42083.939930555556</c:v>
                </c:pt>
                <c:pt idx="1188">
                  <c:v>42083.94027777778</c:v>
                </c:pt>
                <c:pt idx="1189">
                  <c:v>42083.940625000003</c:v>
                </c:pt>
                <c:pt idx="1190">
                  <c:v>42083.940972222226</c:v>
                </c:pt>
                <c:pt idx="1191">
                  <c:v>42083.94131944445</c:v>
                </c:pt>
                <c:pt idx="1192">
                  <c:v>42083.941666666673</c:v>
                </c:pt>
                <c:pt idx="1193">
                  <c:v>42083.942013888889</c:v>
                </c:pt>
                <c:pt idx="1194">
                  <c:v>42083.942361111112</c:v>
                </c:pt>
                <c:pt idx="1195">
                  <c:v>42083.942708333336</c:v>
                </c:pt>
                <c:pt idx="1196">
                  <c:v>42083.943055555559</c:v>
                </c:pt>
                <c:pt idx="1197">
                  <c:v>42083.943402777782</c:v>
                </c:pt>
                <c:pt idx="1198">
                  <c:v>42083.943750000006</c:v>
                </c:pt>
                <c:pt idx="1199">
                  <c:v>42083.944097222222</c:v>
                </c:pt>
                <c:pt idx="1200" formatCode="00,000,000">
                  <c:v>42083.944444444445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42083.527777777781</c:v>
                </c:pt>
                <c:pt idx="1">
                  <c:v>42083.528125000004</c:v>
                </c:pt>
                <c:pt idx="2">
                  <c:v>42083.528472222228</c:v>
                </c:pt>
                <c:pt idx="3">
                  <c:v>42083.528819444451</c:v>
                </c:pt>
                <c:pt idx="4">
                  <c:v>42083.529166666667</c:v>
                </c:pt>
                <c:pt idx="5">
                  <c:v>42083.529513888891</c:v>
                </c:pt>
                <c:pt idx="6">
                  <c:v>42083.529861111114</c:v>
                </c:pt>
                <c:pt idx="7">
                  <c:v>42083.530208333337</c:v>
                </c:pt>
                <c:pt idx="8">
                  <c:v>42083.530555555561</c:v>
                </c:pt>
                <c:pt idx="9">
                  <c:v>42083.530902777784</c:v>
                </c:pt>
                <c:pt idx="10">
                  <c:v>42083.53125</c:v>
                </c:pt>
                <c:pt idx="11">
                  <c:v>42083.531597222223</c:v>
                </c:pt>
                <c:pt idx="12">
                  <c:v>42083.531944444447</c:v>
                </c:pt>
                <c:pt idx="13">
                  <c:v>42083.53229166667</c:v>
                </c:pt>
                <c:pt idx="14">
                  <c:v>42083.532638888893</c:v>
                </c:pt>
                <c:pt idx="15">
                  <c:v>42083.532986111117</c:v>
                </c:pt>
                <c:pt idx="16">
                  <c:v>42083.53333333334</c:v>
                </c:pt>
                <c:pt idx="17">
                  <c:v>42083.533680555556</c:v>
                </c:pt>
                <c:pt idx="18">
                  <c:v>42083.53402777778</c:v>
                </c:pt>
                <c:pt idx="19">
                  <c:v>42083.534375000003</c:v>
                </c:pt>
                <c:pt idx="20">
                  <c:v>42083.534722222226</c:v>
                </c:pt>
                <c:pt idx="21">
                  <c:v>42083.53506944445</c:v>
                </c:pt>
                <c:pt idx="22">
                  <c:v>42083.535416666673</c:v>
                </c:pt>
                <c:pt idx="23">
                  <c:v>42083.535763888889</c:v>
                </c:pt>
                <c:pt idx="24">
                  <c:v>42083.536111111112</c:v>
                </c:pt>
                <c:pt idx="25">
                  <c:v>42083.536458333336</c:v>
                </c:pt>
                <c:pt idx="26">
                  <c:v>42083.536805555559</c:v>
                </c:pt>
                <c:pt idx="27">
                  <c:v>42083.537152777782</c:v>
                </c:pt>
                <c:pt idx="28">
                  <c:v>42083.537500000006</c:v>
                </c:pt>
                <c:pt idx="29">
                  <c:v>42083.537847222222</c:v>
                </c:pt>
                <c:pt idx="30">
                  <c:v>42083.538194444445</c:v>
                </c:pt>
                <c:pt idx="31">
                  <c:v>42083.538541666669</c:v>
                </c:pt>
                <c:pt idx="32">
                  <c:v>42083.538888888892</c:v>
                </c:pt>
                <c:pt idx="33">
                  <c:v>42083.539236111115</c:v>
                </c:pt>
                <c:pt idx="34">
                  <c:v>42083.539583333339</c:v>
                </c:pt>
                <c:pt idx="35">
                  <c:v>42083.539930555562</c:v>
                </c:pt>
                <c:pt idx="36">
                  <c:v>42083.540277777778</c:v>
                </c:pt>
                <c:pt idx="37">
                  <c:v>42083.540625000001</c:v>
                </c:pt>
                <c:pt idx="38">
                  <c:v>42083.540972222225</c:v>
                </c:pt>
                <c:pt idx="39">
                  <c:v>42083.541319444448</c:v>
                </c:pt>
                <c:pt idx="40">
                  <c:v>42083.541666666672</c:v>
                </c:pt>
                <c:pt idx="41">
                  <c:v>42083.542013888895</c:v>
                </c:pt>
                <c:pt idx="42">
                  <c:v>42083.542361111111</c:v>
                </c:pt>
                <c:pt idx="43">
                  <c:v>42083.542708333334</c:v>
                </c:pt>
                <c:pt idx="44">
                  <c:v>42083.543055555558</c:v>
                </c:pt>
                <c:pt idx="45">
                  <c:v>42083.543402777781</c:v>
                </c:pt>
                <c:pt idx="46">
                  <c:v>42083.543750000004</c:v>
                </c:pt>
                <c:pt idx="47">
                  <c:v>42083.544097222228</c:v>
                </c:pt>
                <c:pt idx="48">
                  <c:v>42083.544444444451</c:v>
                </c:pt>
                <c:pt idx="49">
                  <c:v>42083.544791666667</c:v>
                </c:pt>
                <c:pt idx="50">
                  <c:v>42083.545138888891</c:v>
                </c:pt>
                <c:pt idx="51">
                  <c:v>42083.545486111114</c:v>
                </c:pt>
                <c:pt idx="52">
                  <c:v>42083.545833333337</c:v>
                </c:pt>
                <c:pt idx="53">
                  <c:v>42083.546180555561</c:v>
                </c:pt>
                <c:pt idx="54">
                  <c:v>42083.546527777784</c:v>
                </c:pt>
                <c:pt idx="55">
                  <c:v>42083.546875</c:v>
                </c:pt>
                <c:pt idx="56">
                  <c:v>42083.547222222223</c:v>
                </c:pt>
                <c:pt idx="57">
                  <c:v>42083.547569444447</c:v>
                </c:pt>
                <c:pt idx="58">
                  <c:v>42083.54791666667</c:v>
                </c:pt>
                <c:pt idx="59">
                  <c:v>42083.548263888893</c:v>
                </c:pt>
                <c:pt idx="60">
                  <c:v>42083.548611111117</c:v>
                </c:pt>
                <c:pt idx="61">
                  <c:v>42083.54895833334</c:v>
                </c:pt>
                <c:pt idx="62">
                  <c:v>42083.549305555556</c:v>
                </c:pt>
                <c:pt idx="63">
                  <c:v>42083.54965277778</c:v>
                </c:pt>
                <c:pt idx="64">
                  <c:v>42083.55</c:v>
                </c:pt>
                <c:pt idx="65">
                  <c:v>42083.550347222226</c:v>
                </c:pt>
                <c:pt idx="66">
                  <c:v>42083.55069444445</c:v>
                </c:pt>
                <c:pt idx="67">
                  <c:v>42083.551041666673</c:v>
                </c:pt>
                <c:pt idx="68">
                  <c:v>42083.551388888889</c:v>
                </c:pt>
                <c:pt idx="69">
                  <c:v>42083.551736111112</c:v>
                </c:pt>
                <c:pt idx="70">
                  <c:v>42083.552083333336</c:v>
                </c:pt>
                <c:pt idx="71">
                  <c:v>42083.552430555559</c:v>
                </c:pt>
                <c:pt idx="72">
                  <c:v>42083.552777777782</c:v>
                </c:pt>
                <c:pt idx="73">
                  <c:v>42083.553125000006</c:v>
                </c:pt>
                <c:pt idx="74">
                  <c:v>42083.553472222222</c:v>
                </c:pt>
                <c:pt idx="75">
                  <c:v>42083.553819444445</c:v>
                </c:pt>
                <c:pt idx="76">
                  <c:v>42083.554166666669</c:v>
                </c:pt>
                <c:pt idx="77">
                  <c:v>42083.554513888892</c:v>
                </c:pt>
                <c:pt idx="78">
                  <c:v>42083.554861111115</c:v>
                </c:pt>
                <c:pt idx="79">
                  <c:v>42083.555208333339</c:v>
                </c:pt>
                <c:pt idx="80">
                  <c:v>42083.555555555562</c:v>
                </c:pt>
                <c:pt idx="81">
                  <c:v>42083.555902777778</c:v>
                </c:pt>
                <c:pt idx="82">
                  <c:v>42083.556250000001</c:v>
                </c:pt>
                <c:pt idx="83">
                  <c:v>42083.556597222225</c:v>
                </c:pt>
                <c:pt idx="84">
                  <c:v>42083.556944444448</c:v>
                </c:pt>
                <c:pt idx="85">
                  <c:v>42083.557291666672</c:v>
                </c:pt>
                <c:pt idx="86">
                  <c:v>42083.557638888895</c:v>
                </c:pt>
                <c:pt idx="87">
                  <c:v>42083.557986111111</c:v>
                </c:pt>
                <c:pt idx="88">
                  <c:v>42083.558333333334</c:v>
                </c:pt>
                <c:pt idx="89">
                  <c:v>42083.558680555558</c:v>
                </c:pt>
                <c:pt idx="90">
                  <c:v>42083.559027777781</c:v>
                </c:pt>
                <c:pt idx="91">
                  <c:v>42083.559375000004</c:v>
                </c:pt>
                <c:pt idx="92">
                  <c:v>42083.559722222228</c:v>
                </c:pt>
                <c:pt idx="93">
                  <c:v>42083.560069444451</c:v>
                </c:pt>
                <c:pt idx="94">
                  <c:v>42083.560416666667</c:v>
                </c:pt>
                <c:pt idx="95">
                  <c:v>42083.560763888891</c:v>
                </c:pt>
                <c:pt idx="96">
                  <c:v>42083.561111111114</c:v>
                </c:pt>
                <c:pt idx="97">
                  <c:v>42083.561458333337</c:v>
                </c:pt>
                <c:pt idx="98">
                  <c:v>42083.561805555561</c:v>
                </c:pt>
                <c:pt idx="99">
                  <c:v>42083.562152777784</c:v>
                </c:pt>
                <c:pt idx="100">
                  <c:v>42083.5625</c:v>
                </c:pt>
                <c:pt idx="101">
                  <c:v>42083.562847222223</c:v>
                </c:pt>
                <c:pt idx="102">
                  <c:v>42083.563194444447</c:v>
                </c:pt>
                <c:pt idx="103">
                  <c:v>42083.56354166667</c:v>
                </c:pt>
                <c:pt idx="104">
                  <c:v>42083.563888888893</c:v>
                </c:pt>
                <c:pt idx="105">
                  <c:v>42083.564236111117</c:v>
                </c:pt>
                <c:pt idx="106">
                  <c:v>42083.56458333334</c:v>
                </c:pt>
                <c:pt idx="107">
                  <c:v>42083.564930555556</c:v>
                </c:pt>
                <c:pt idx="108">
                  <c:v>42083.56527777778</c:v>
                </c:pt>
                <c:pt idx="109">
                  <c:v>42083.565625000003</c:v>
                </c:pt>
                <c:pt idx="110">
                  <c:v>42083.565972222226</c:v>
                </c:pt>
                <c:pt idx="111">
                  <c:v>42083.56631944445</c:v>
                </c:pt>
                <c:pt idx="112">
                  <c:v>42083.566666666673</c:v>
                </c:pt>
                <c:pt idx="113">
                  <c:v>42083.567013888889</c:v>
                </c:pt>
                <c:pt idx="114">
                  <c:v>42083.567361111112</c:v>
                </c:pt>
                <c:pt idx="115">
                  <c:v>42083.567708333336</c:v>
                </c:pt>
                <c:pt idx="116">
                  <c:v>42083.568055555559</c:v>
                </c:pt>
                <c:pt idx="117">
                  <c:v>42083.568402777782</c:v>
                </c:pt>
                <c:pt idx="118">
                  <c:v>42083.568750000006</c:v>
                </c:pt>
                <c:pt idx="119">
                  <c:v>42083.569097222222</c:v>
                </c:pt>
                <c:pt idx="120">
                  <c:v>42083.569444444445</c:v>
                </c:pt>
                <c:pt idx="121">
                  <c:v>42083.569791666669</c:v>
                </c:pt>
                <c:pt idx="122">
                  <c:v>42083.570138888892</c:v>
                </c:pt>
                <c:pt idx="123">
                  <c:v>42083.570486111115</c:v>
                </c:pt>
                <c:pt idx="124">
                  <c:v>42083.570833333339</c:v>
                </c:pt>
                <c:pt idx="125">
                  <c:v>42083.571180555562</c:v>
                </c:pt>
                <c:pt idx="126">
                  <c:v>42083.571527777778</c:v>
                </c:pt>
                <c:pt idx="127">
                  <c:v>42083.571875000001</c:v>
                </c:pt>
                <c:pt idx="128">
                  <c:v>42083.572222222225</c:v>
                </c:pt>
                <c:pt idx="129">
                  <c:v>42083.572569444448</c:v>
                </c:pt>
                <c:pt idx="130">
                  <c:v>42083.572916666672</c:v>
                </c:pt>
                <c:pt idx="131">
                  <c:v>42083.573263888895</c:v>
                </c:pt>
                <c:pt idx="132">
                  <c:v>42083.573611111111</c:v>
                </c:pt>
                <c:pt idx="133">
                  <c:v>42083.573958333334</c:v>
                </c:pt>
                <c:pt idx="134">
                  <c:v>42083.574305555558</c:v>
                </c:pt>
                <c:pt idx="135">
                  <c:v>42083.574652777781</c:v>
                </c:pt>
                <c:pt idx="136">
                  <c:v>42083.575000000004</c:v>
                </c:pt>
                <c:pt idx="137">
                  <c:v>42083.575347222228</c:v>
                </c:pt>
                <c:pt idx="138">
                  <c:v>42083.575694444451</c:v>
                </c:pt>
                <c:pt idx="139">
                  <c:v>42083.576041666667</c:v>
                </c:pt>
                <c:pt idx="140">
                  <c:v>42083.576388888891</c:v>
                </c:pt>
                <c:pt idx="141">
                  <c:v>42083.576736111114</c:v>
                </c:pt>
                <c:pt idx="142">
                  <c:v>42083.577083333337</c:v>
                </c:pt>
                <c:pt idx="143">
                  <c:v>42083.577430555561</c:v>
                </c:pt>
                <c:pt idx="144">
                  <c:v>42083.577777777784</c:v>
                </c:pt>
                <c:pt idx="145">
                  <c:v>42083.578125</c:v>
                </c:pt>
                <c:pt idx="146">
                  <c:v>42083.578472222223</c:v>
                </c:pt>
                <c:pt idx="147">
                  <c:v>42083.578819444447</c:v>
                </c:pt>
                <c:pt idx="148">
                  <c:v>42083.57916666667</c:v>
                </c:pt>
                <c:pt idx="149">
                  <c:v>42083.579513888893</c:v>
                </c:pt>
                <c:pt idx="150">
                  <c:v>42083.579861111117</c:v>
                </c:pt>
                <c:pt idx="151">
                  <c:v>42083.58020833334</c:v>
                </c:pt>
                <c:pt idx="152">
                  <c:v>42083.580555555556</c:v>
                </c:pt>
                <c:pt idx="153">
                  <c:v>42083.58090277778</c:v>
                </c:pt>
                <c:pt idx="154">
                  <c:v>42083.581250000003</c:v>
                </c:pt>
                <c:pt idx="155">
                  <c:v>42083.581597222226</c:v>
                </c:pt>
                <c:pt idx="156">
                  <c:v>42083.58194444445</c:v>
                </c:pt>
                <c:pt idx="157">
                  <c:v>42083.582291666673</c:v>
                </c:pt>
                <c:pt idx="158">
                  <c:v>42083.582638888889</c:v>
                </c:pt>
                <c:pt idx="159">
                  <c:v>42083.582986111112</c:v>
                </c:pt>
                <c:pt idx="160">
                  <c:v>42083.583333333336</c:v>
                </c:pt>
                <c:pt idx="161">
                  <c:v>42083.583680555559</c:v>
                </c:pt>
                <c:pt idx="162">
                  <c:v>42083.584027777782</c:v>
                </c:pt>
                <c:pt idx="163">
                  <c:v>42083.584375000006</c:v>
                </c:pt>
                <c:pt idx="164">
                  <c:v>42083.584722222222</c:v>
                </c:pt>
                <c:pt idx="165">
                  <c:v>42083.585069444445</c:v>
                </c:pt>
                <c:pt idx="166">
                  <c:v>42083.585416666669</c:v>
                </c:pt>
                <c:pt idx="167">
                  <c:v>42083.585763888892</c:v>
                </c:pt>
                <c:pt idx="168">
                  <c:v>42083.586111111115</c:v>
                </c:pt>
                <c:pt idx="169">
                  <c:v>42083.586458333339</c:v>
                </c:pt>
                <c:pt idx="170">
                  <c:v>42083.586805555562</c:v>
                </c:pt>
                <c:pt idx="171">
                  <c:v>42083.587152777778</c:v>
                </c:pt>
                <c:pt idx="172">
                  <c:v>42083.587500000001</c:v>
                </c:pt>
                <c:pt idx="173">
                  <c:v>42083.587847222225</c:v>
                </c:pt>
                <c:pt idx="174">
                  <c:v>42083.588194444448</c:v>
                </c:pt>
                <c:pt idx="175">
                  <c:v>42083.588541666672</c:v>
                </c:pt>
                <c:pt idx="176">
                  <c:v>42083.588888888895</c:v>
                </c:pt>
                <c:pt idx="177">
                  <c:v>42083.589236111111</c:v>
                </c:pt>
                <c:pt idx="178">
                  <c:v>42083.589583333334</c:v>
                </c:pt>
                <c:pt idx="179">
                  <c:v>42083.589930555558</c:v>
                </c:pt>
                <c:pt idx="180">
                  <c:v>42083.590277777781</c:v>
                </c:pt>
                <c:pt idx="181">
                  <c:v>42083.590625000004</c:v>
                </c:pt>
                <c:pt idx="182">
                  <c:v>42083.590972222228</c:v>
                </c:pt>
                <c:pt idx="183">
                  <c:v>42083.591319444451</c:v>
                </c:pt>
                <c:pt idx="184">
                  <c:v>42083.591666666667</c:v>
                </c:pt>
                <c:pt idx="185">
                  <c:v>42083.592013888891</c:v>
                </c:pt>
                <c:pt idx="186">
                  <c:v>42083.592361111114</c:v>
                </c:pt>
                <c:pt idx="187">
                  <c:v>42083.592708333337</c:v>
                </c:pt>
                <c:pt idx="188">
                  <c:v>42083.593055555561</c:v>
                </c:pt>
                <c:pt idx="189">
                  <c:v>42083.593402777784</c:v>
                </c:pt>
                <c:pt idx="190">
                  <c:v>42083.59375</c:v>
                </c:pt>
                <c:pt idx="191">
                  <c:v>42083.594097222223</c:v>
                </c:pt>
                <c:pt idx="192">
                  <c:v>42083.594444444447</c:v>
                </c:pt>
                <c:pt idx="193">
                  <c:v>42083.59479166667</c:v>
                </c:pt>
                <c:pt idx="194">
                  <c:v>42083.595138888893</c:v>
                </c:pt>
                <c:pt idx="195">
                  <c:v>42083.595486111117</c:v>
                </c:pt>
                <c:pt idx="196">
                  <c:v>42083.59583333334</c:v>
                </c:pt>
                <c:pt idx="197">
                  <c:v>42083.596180555556</c:v>
                </c:pt>
                <c:pt idx="198">
                  <c:v>42083.59652777778</c:v>
                </c:pt>
                <c:pt idx="199">
                  <c:v>42083.596875000003</c:v>
                </c:pt>
                <c:pt idx="200">
                  <c:v>42083.597222222226</c:v>
                </c:pt>
                <c:pt idx="201">
                  <c:v>42083.59756944445</c:v>
                </c:pt>
                <c:pt idx="202">
                  <c:v>42083.597916666673</c:v>
                </c:pt>
                <c:pt idx="203">
                  <c:v>42083.598263888889</c:v>
                </c:pt>
                <c:pt idx="204">
                  <c:v>42083.598611111112</c:v>
                </c:pt>
                <c:pt idx="205">
                  <c:v>42083.598958333336</c:v>
                </c:pt>
                <c:pt idx="206">
                  <c:v>42083.599305555559</c:v>
                </c:pt>
                <c:pt idx="207">
                  <c:v>42083.599652777782</c:v>
                </c:pt>
                <c:pt idx="208">
                  <c:v>42083.600000000006</c:v>
                </c:pt>
                <c:pt idx="209">
                  <c:v>42083.600347222222</c:v>
                </c:pt>
                <c:pt idx="210">
                  <c:v>42083.600694444445</c:v>
                </c:pt>
                <c:pt idx="211">
                  <c:v>42083.601041666669</c:v>
                </c:pt>
                <c:pt idx="212">
                  <c:v>42083.601388888892</c:v>
                </c:pt>
                <c:pt idx="213">
                  <c:v>42083.601736111115</c:v>
                </c:pt>
                <c:pt idx="214">
                  <c:v>42083.602083333339</c:v>
                </c:pt>
                <c:pt idx="215">
                  <c:v>42083.602430555562</c:v>
                </c:pt>
                <c:pt idx="216">
                  <c:v>42083.602777777778</c:v>
                </c:pt>
                <c:pt idx="217">
                  <c:v>42083.603125000001</c:v>
                </c:pt>
                <c:pt idx="218">
                  <c:v>42083.603472222225</c:v>
                </c:pt>
                <c:pt idx="219">
                  <c:v>42083.603819444448</c:v>
                </c:pt>
                <c:pt idx="220">
                  <c:v>42083.604166666672</c:v>
                </c:pt>
                <c:pt idx="221">
                  <c:v>42083.604513888895</c:v>
                </c:pt>
                <c:pt idx="222">
                  <c:v>42083.604861111111</c:v>
                </c:pt>
                <c:pt idx="223">
                  <c:v>42083.605208333334</c:v>
                </c:pt>
                <c:pt idx="224">
                  <c:v>42083.605555555558</c:v>
                </c:pt>
                <c:pt idx="225">
                  <c:v>42083.605902777781</c:v>
                </c:pt>
                <c:pt idx="226">
                  <c:v>42083.606250000004</c:v>
                </c:pt>
                <c:pt idx="227">
                  <c:v>42083.606597222228</c:v>
                </c:pt>
                <c:pt idx="228">
                  <c:v>42083.606944444451</c:v>
                </c:pt>
                <c:pt idx="229">
                  <c:v>42083.607291666667</c:v>
                </c:pt>
                <c:pt idx="230">
                  <c:v>42083.607638888891</c:v>
                </c:pt>
                <c:pt idx="231">
                  <c:v>42083.607986111114</c:v>
                </c:pt>
                <c:pt idx="232">
                  <c:v>42083.608333333337</c:v>
                </c:pt>
                <c:pt idx="233">
                  <c:v>42083.608680555561</c:v>
                </c:pt>
                <c:pt idx="234">
                  <c:v>42083.609027777784</c:v>
                </c:pt>
                <c:pt idx="235">
                  <c:v>42083.609375</c:v>
                </c:pt>
                <c:pt idx="236">
                  <c:v>42083.609722222223</c:v>
                </c:pt>
                <c:pt idx="237">
                  <c:v>42083.610069444447</c:v>
                </c:pt>
                <c:pt idx="238">
                  <c:v>42083.61041666667</c:v>
                </c:pt>
                <c:pt idx="239">
                  <c:v>42083.610763888893</c:v>
                </c:pt>
                <c:pt idx="240">
                  <c:v>42083.611111111117</c:v>
                </c:pt>
                <c:pt idx="241">
                  <c:v>42083.61145833334</c:v>
                </c:pt>
                <c:pt idx="242">
                  <c:v>42083.611805555556</c:v>
                </c:pt>
                <c:pt idx="243">
                  <c:v>42083.61215277778</c:v>
                </c:pt>
                <c:pt idx="244">
                  <c:v>42083.612500000003</c:v>
                </c:pt>
                <c:pt idx="245">
                  <c:v>42083.612847222226</c:v>
                </c:pt>
                <c:pt idx="246">
                  <c:v>42083.61319444445</c:v>
                </c:pt>
                <c:pt idx="247">
                  <c:v>42083.613541666673</c:v>
                </c:pt>
                <c:pt idx="248">
                  <c:v>42083.613888888889</c:v>
                </c:pt>
                <c:pt idx="249">
                  <c:v>42083.614236111112</c:v>
                </c:pt>
                <c:pt idx="250">
                  <c:v>42083.614583333336</c:v>
                </c:pt>
                <c:pt idx="251">
                  <c:v>42083.614930555559</c:v>
                </c:pt>
                <c:pt idx="252">
                  <c:v>42083.615277777782</c:v>
                </c:pt>
                <c:pt idx="253">
                  <c:v>42083.615625000006</c:v>
                </c:pt>
                <c:pt idx="254">
                  <c:v>42083.615972222222</c:v>
                </c:pt>
                <c:pt idx="255">
                  <c:v>42083.616319444445</c:v>
                </c:pt>
                <c:pt idx="256">
                  <c:v>42083.616666666669</c:v>
                </c:pt>
                <c:pt idx="257">
                  <c:v>42083.617013888892</c:v>
                </c:pt>
                <c:pt idx="258">
                  <c:v>42083.617361111115</c:v>
                </c:pt>
                <c:pt idx="259">
                  <c:v>42083.617708333339</c:v>
                </c:pt>
                <c:pt idx="260">
                  <c:v>42083.618055555562</c:v>
                </c:pt>
                <c:pt idx="261">
                  <c:v>42083.618402777778</c:v>
                </c:pt>
                <c:pt idx="262">
                  <c:v>42083.618750000001</c:v>
                </c:pt>
                <c:pt idx="263">
                  <c:v>42083.619097222225</c:v>
                </c:pt>
                <c:pt idx="264">
                  <c:v>42083.619444444448</c:v>
                </c:pt>
                <c:pt idx="265">
                  <c:v>42083.619791666672</c:v>
                </c:pt>
                <c:pt idx="266">
                  <c:v>42083.620138888895</c:v>
                </c:pt>
                <c:pt idx="267">
                  <c:v>42083.620486111111</c:v>
                </c:pt>
                <c:pt idx="268">
                  <c:v>42083.620833333334</c:v>
                </c:pt>
                <c:pt idx="269">
                  <c:v>42083.621180555558</c:v>
                </c:pt>
                <c:pt idx="270">
                  <c:v>42083.621527777781</c:v>
                </c:pt>
                <c:pt idx="271">
                  <c:v>42083.621875000004</c:v>
                </c:pt>
                <c:pt idx="272">
                  <c:v>42083.622222222228</c:v>
                </c:pt>
                <c:pt idx="273">
                  <c:v>42083.622569444451</c:v>
                </c:pt>
                <c:pt idx="274">
                  <c:v>42083.622916666667</c:v>
                </c:pt>
                <c:pt idx="275">
                  <c:v>42083.623263888891</c:v>
                </c:pt>
                <c:pt idx="276">
                  <c:v>42083.623611111114</c:v>
                </c:pt>
                <c:pt idx="277">
                  <c:v>42083.623958333337</c:v>
                </c:pt>
                <c:pt idx="278">
                  <c:v>42083.624305555561</c:v>
                </c:pt>
                <c:pt idx="279">
                  <c:v>42083.624652777784</c:v>
                </c:pt>
                <c:pt idx="280">
                  <c:v>42083.625</c:v>
                </c:pt>
                <c:pt idx="281">
                  <c:v>42083.625347222223</c:v>
                </c:pt>
                <c:pt idx="282">
                  <c:v>42083.625694444447</c:v>
                </c:pt>
                <c:pt idx="283">
                  <c:v>42083.62604166667</c:v>
                </c:pt>
                <c:pt idx="284">
                  <c:v>42083.626388888893</c:v>
                </c:pt>
                <c:pt idx="285">
                  <c:v>42083.626736111117</c:v>
                </c:pt>
                <c:pt idx="286">
                  <c:v>42083.62708333334</c:v>
                </c:pt>
                <c:pt idx="287">
                  <c:v>42083.627430555556</c:v>
                </c:pt>
                <c:pt idx="288">
                  <c:v>42083.62777777778</c:v>
                </c:pt>
                <c:pt idx="289">
                  <c:v>42083.628125000003</c:v>
                </c:pt>
                <c:pt idx="290">
                  <c:v>42083.628472222226</c:v>
                </c:pt>
                <c:pt idx="291">
                  <c:v>42083.62881944445</c:v>
                </c:pt>
                <c:pt idx="292">
                  <c:v>42083.629166666673</c:v>
                </c:pt>
                <c:pt idx="293">
                  <c:v>42083.629513888889</c:v>
                </c:pt>
                <c:pt idx="294">
                  <c:v>42083.629861111112</c:v>
                </c:pt>
                <c:pt idx="295">
                  <c:v>42083.630208333336</c:v>
                </c:pt>
                <c:pt idx="296">
                  <c:v>42083.630555555559</c:v>
                </c:pt>
                <c:pt idx="297">
                  <c:v>42083.630902777782</c:v>
                </c:pt>
                <c:pt idx="298">
                  <c:v>42083.631250000006</c:v>
                </c:pt>
                <c:pt idx="299">
                  <c:v>42083.631597222222</c:v>
                </c:pt>
                <c:pt idx="300">
                  <c:v>42083.631944444445</c:v>
                </c:pt>
                <c:pt idx="301">
                  <c:v>42083.632291666669</c:v>
                </c:pt>
                <c:pt idx="302">
                  <c:v>42083.632638888892</c:v>
                </c:pt>
                <c:pt idx="303">
                  <c:v>42083.632986111115</c:v>
                </c:pt>
                <c:pt idx="304">
                  <c:v>42083.633333333339</c:v>
                </c:pt>
                <c:pt idx="305">
                  <c:v>42083.633680555562</c:v>
                </c:pt>
                <c:pt idx="306">
                  <c:v>42083.634027777778</c:v>
                </c:pt>
                <c:pt idx="307">
                  <c:v>42083.634375000001</c:v>
                </c:pt>
                <c:pt idx="308">
                  <c:v>42083.634722222225</c:v>
                </c:pt>
                <c:pt idx="309">
                  <c:v>42083.635069444448</c:v>
                </c:pt>
                <c:pt idx="310">
                  <c:v>42083.635416666672</c:v>
                </c:pt>
                <c:pt idx="311">
                  <c:v>42083.635763888895</c:v>
                </c:pt>
                <c:pt idx="312">
                  <c:v>42083.636111111111</c:v>
                </c:pt>
                <c:pt idx="313">
                  <c:v>42083.636458333334</c:v>
                </c:pt>
                <c:pt idx="314">
                  <c:v>42083.636805555558</c:v>
                </c:pt>
                <c:pt idx="315">
                  <c:v>42083.637152777781</c:v>
                </c:pt>
                <c:pt idx="316">
                  <c:v>42083.637500000004</c:v>
                </c:pt>
                <c:pt idx="317">
                  <c:v>42083.637847222228</c:v>
                </c:pt>
                <c:pt idx="318">
                  <c:v>42083.638194444451</c:v>
                </c:pt>
                <c:pt idx="319">
                  <c:v>42083.638541666667</c:v>
                </c:pt>
                <c:pt idx="320">
                  <c:v>42083.638888888891</c:v>
                </c:pt>
                <c:pt idx="321">
                  <c:v>42083.639236111114</c:v>
                </c:pt>
                <c:pt idx="322">
                  <c:v>42083.639583333337</c:v>
                </c:pt>
                <c:pt idx="323">
                  <c:v>42083.639930555561</c:v>
                </c:pt>
                <c:pt idx="324">
                  <c:v>42083.640277777784</c:v>
                </c:pt>
                <c:pt idx="325">
                  <c:v>42083.640625</c:v>
                </c:pt>
                <c:pt idx="326">
                  <c:v>42083.640972222223</c:v>
                </c:pt>
                <c:pt idx="327">
                  <c:v>42083.641319444447</c:v>
                </c:pt>
                <c:pt idx="328">
                  <c:v>42083.64166666667</c:v>
                </c:pt>
                <c:pt idx="329">
                  <c:v>42083.642013888893</c:v>
                </c:pt>
                <c:pt idx="330">
                  <c:v>42083.642361111117</c:v>
                </c:pt>
                <c:pt idx="331">
                  <c:v>42083.64270833334</c:v>
                </c:pt>
                <c:pt idx="332">
                  <c:v>42083.643055555556</c:v>
                </c:pt>
                <c:pt idx="333">
                  <c:v>42083.64340277778</c:v>
                </c:pt>
                <c:pt idx="334">
                  <c:v>42083.643750000003</c:v>
                </c:pt>
                <c:pt idx="335">
                  <c:v>42083.644097222226</c:v>
                </c:pt>
                <c:pt idx="336">
                  <c:v>42083.64444444445</c:v>
                </c:pt>
                <c:pt idx="337">
                  <c:v>42083.644791666673</c:v>
                </c:pt>
                <c:pt idx="338">
                  <c:v>42083.645138888889</c:v>
                </c:pt>
                <c:pt idx="339">
                  <c:v>42083.645486111112</c:v>
                </c:pt>
                <c:pt idx="340">
                  <c:v>42083.645833333336</c:v>
                </c:pt>
                <c:pt idx="341">
                  <c:v>42083.646180555559</c:v>
                </c:pt>
                <c:pt idx="342">
                  <c:v>42083.646527777782</c:v>
                </c:pt>
                <c:pt idx="343">
                  <c:v>42083.646875000006</c:v>
                </c:pt>
                <c:pt idx="344">
                  <c:v>42083.647222222222</c:v>
                </c:pt>
                <c:pt idx="345">
                  <c:v>42083.647569444445</c:v>
                </c:pt>
                <c:pt idx="346">
                  <c:v>42083.647916666669</c:v>
                </c:pt>
                <c:pt idx="347">
                  <c:v>42083.648263888892</c:v>
                </c:pt>
                <c:pt idx="348">
                  <c:v>42083.648611111115</c:v>
                </c:pt>
                <c:pt idx="349">
                  <c:v>42083.648958333339</c:v>
                </c:pt>
                <c:pt idx="350">
                  <c:v>42083.649305555562</c:v>
                </c:pt>
                <c:pt idx="351">
                  <c:v>42083.649652777778</c:v>
                </c:pt>
                <c:pt idx="352">
                  <c:v>42083.65</c:v>
                </c:pt>
                <c:pt idx="353">
                  <c:v>42083.650347222225</c:v>
                </c:pt>
                <c:pt idx="354">
                  <c:v>42083.650694444448</c:v>
                </c:pt>
                <c:pt idx="355">
                  <c:v>42083.651041666672</c:v>
                </c:pt>
                <c:pt idx="356">
                  <c:v>42083.651388888895</c:v>
                </c:pt>
                <c:pt idx="357">
                  <c:v>42083.651736111111</c:v>
                </c:pt>
                <c:pt idx="358">
                  <c:v>42083.652083333334</c:v>
                </c:pt>
                <c:pt idx="359">
                  <c:v>42083.652430555558</c:v>
                </c:pt>
                <c:pt idx="360">
                  <c:v>42083.652777777781</c:v>
                </c:pt>
                <c:pt idx="361">
                  <c:v>42083.653125000004</c:v>
                </c:pt>
                <c:pt idx="362">
                  <c:v>42083.653472222228</c:v>
                </c:pt>
                <c:pt idx="363">
                  <c:v>42083.653819444451</c:v>
                </c:pt>
                <c:pt idx="364">
                  <c:v>42083.654166666667</c:v>
                </c:pt>
                <c:pt idx="365">
                  <c:v>42083.654513888891</c:v>
                </c:pt>
                <c:pt idx="366">
                  <c:v>42083.654861111114</c:v>
                </c:pt>
                <c:pt idx="367">
                  <c:v>42083.655208333337</c:v>
                </c:pt>
                <c:pt idx="368">
                  <c:v>42083.655555555561</c:v>
                </c:pt>
                <c:pt idx="369">
                  <c:v>42083.655902777784</c:v>
                </c:pt>
                <c:pt idx="370">
                  <c:v>42083.65625</c:v>
                </c:pt>
                <c:pt idx="371">
                  <c:v>42083.656597222223</c:v>
                </c:pt>
                <c:pt idx="372">
                  <c:v>42083.656944444447</c:v>
                </c:pt>
                <c:pt idx="373">
                  <c:v>42083.65729166667</c:v>
                </c:pt>
                <c:pt idx="374">
                  <c:v>42083.657638888893</c:v>
                </c:pt>
                <c:pt idx="375">
                  <c:v>42083.657986111117</c:v>
                </c:pt>
                <c:pt idx="376">
                  <c:v>42083.65833333334</c:v>
                </c:pt>
                <c:pt idx="377">
                  <c:v>42083.658680555556</c:v>
                </c:pt>
                <c:pt idx="378">
                  <c:v>42083.65902777778</c:v>
                </c:pt>
                <c:pt idx="379">
                  <c:v>42083.659375000003</c:v>
                </c:pt>
                <c:pt idx="380">
                  <c:v>42083.659722222226</c:v>
                </c:pt>
                <c:pt idx="381">
                  <c:v>42083.66006944445</c:v>
                </c:pt>
                <c:pt idx="382">
                  <c:v>42083.660416666673</c:v>
                </c:pt>
                <c:pt idx="383">
                  <c:v>42083.660763888889</c:v>
                </c:pt>
                <c:pt idx="384">
                  <c:v>42083.661111111112</c:v>
                </c:pt>
                <c:pt idx="385">
                  <c:v>42083.661458333336</c:v>
                </c:pt>
                <c:pt idx="386">
                  <c:v>42083.661805555559</c:v>
                </c:pt>
                <c:pt idx="387">
                  <c:v>42083.662152777782</c:v>
                </c:pt>
                <c:pt idx="388">
                  <c:v>42083.662500000006</c:v>
                </c:pt>
                <c:pt idx="389">
                  <c:v>42083.662847222222</c:v>
                </c:pt>
                <c:pt idx="390">
                  <c:v>42083.663194444445</c:v>
                </c:pt>
                <c:pt idx="391">
                  <c:v>42083.663541666669</c:v>
                </c:pt>
                <c:pt idx="392">
                  <c:v>42083.663888888892</c:v>
                </c:pt>
                <c:pt idx="393">
                  <c:v>42083.664236111115</c:v>
                </c:pt>
                <c:pt idx="394">
                  <c:v>42083.664583333339</c:v>
                </c:pt>
                <c:pt idx="395">
                  <c:v>42083.664930555562</c:v>
                </c:pt>
                <c:pt idx="396">
                  <c:v>42083.665277777778</c:v>
                </c:pt>
                <c:pt idx="397">
                  <c:v>42083.665625000001</c:v>
                </c:pt>
                <c:pt idx="398">
                  <c:v>42083.665972222225</c:v>
                </c:pt>
                <c:pt idx="399">
                  <c:v>42083.666319444448</c:v>
                </c:pt>
                <c:pt idx="400">
                  <c:v>42083.666666666672</c:v>
                </c:pt>
                <c:pt idx="401">
                  <c:v>42083.667013888895</c:v>
                </c:pt>
                <c:pt idx="402">
                  <c:v>42083.667361111111</c:v>
                </c:pt>
                <c:pt idx="403">
                  <c:v>42083.667708333334</c:v>
                </c:pt>
                <c:pt idx="404">
                  <c:v>42083.668055555558</c:v>
                </c:pt>
                <c:pt idx="405">
                  <c:v>42083.668402777781</c:v>
                </c:pt>
                <c:pt idx="406">
                  <c:v>42083.668750000004</c:v>
                </c:pt>
                <c:pt idx="407">
                  <c:v>42083.669097222228</c:v>
                </c:pt>
                <c:pt idx="408">
                  <c:v>42083.669444444451</c:v>
                </c:pt>
                <c:pt idx="409">
                  <c:v>42083.669791666667</c:v>
                </c:pt>
                <c:pt idx="410">
                  <c:v>42083.670138888891</c:v>
                </c:pt>
                <c:pt idx="411">
                  <c:v>42083.670486111114</c:v>
                </c:pt>
                <c:pt idx="412">
                  <c:v>42083.670833333337</c:v>
                </c:pt>
                <c:pt idx="413">
                  <c:v>42083.671180555561</c:v>
                </c:pt>
                <c:pt idx="414">
                  <c:v>42083.671527777784</c:v>
                </c:pt>
                <c:pt idx="415">
                  <c:v>42083.671875</c:v>
                </c:pt>
                <c:pt idx="416">
                  <c:v>42083.672222222223</c:v>
                </c:pt>
                <c:pt idx="417">
                  <c:v>42083.672569444447</c:v>
                </c:pt>
                <c:pt idx="418">
                  <c:v>42083.67291666667</c:v>
                </c:pt>
                <c:pt idx="419">
                  <c:v>42083.673263888893</c:v>
                </c:pt>
                <c:pt idx="420">
                  <c:v>42083.673611111117</c:v>
                </c:pt>
                <c:pt idx="421">
                  <c:v>42083.67395833334</c:v>
                </c:pt>
                <c:pt idx="422">
                  <c:v>42083.674305555556</c:v>
                </c:pt>
                <c:pt idx="423">
                  <c:v>42083.67465277778</c:v>
                </c:pt>
                <c:pt idx="424">
                  <c:v>42083.675000000003</c:v>
                </c:pt>
                <c:pt idx="425">
                  <c:v>42083.675347222226</c:v>
                </c:pt>
                <c:pt idx="426">
                  <c:v>42083.67569444445</c:v>
                </c:pt>
                <c:pt idx="427">
                  <c:v>42083.676041666673</c:v>
                </c:pt>
                <c:pt idx="428">
                  <c:v>42083.676388888889</c:v>
                </c:pt>
                <c:pt idx="429">
                  <c:v>42083.676736111112</c:v>
                </c:pt>
                <c:pt idx="430">
                  <c:v>42083.677083333336</c:v>
                </c:pt>
                <c:pt idx="431">
                  <c:v>42083.677430555559</c:v>
                </c:pt>
                <c:pt idx="432">
                  <c:v>42083.677777777782</c:v>
                </c:pt>
                <c:pt idx="433">
                  <c:v>42083.678125000006</c:v>
                </c:pt>
                <c:pt idx="434">
                  <c:v>42083.678472222222</c:v>
                </c:pt>
                <c:pt idx="435">
                  <c:v>42083.678819444445</c:v>
                </c:pt>
                <c:pt idx="436">
                  <c:v>42083.679166666669</c:v>
                </c:pt>
                <c:pt idx="437">
                  <c:v>42083.679513888892</c:v>
                </c:pt>
                <c:pt idx="438">
                  <c:v>42083.679861111115</c:v>
                </c:pt>
                <c:pt idx="439">
                  <c:v>42083.680208333339</c:v>
                </c:pt>
                <c:pt idx="440">
                  <c:v>42083.680555555562</c:v>
                </c:pt>
                <c:pt idx="441">
                  <c:v>42083.680902777778</c:v>
                </c:pt>
                <c:pt idx="442">
                  <c:v>42083.681250000001</c:v>
                </c:pt>
                <c:pt idx="443">
                  <c:v>42083.681597222225</c:v>
                </c:pt>
                <c:pt idx="444">
                  <c:v>42083.681944444448</c:v>
                </c:pt>
                <c:pt idx="445">
                  <c:v>42083.682291666672</c:v>
                </c:pt>
                <c:pt idx="446">
                  <c:v>42083.682638888895</c:v>
                </c:pt>
                <c:pt idx="447">
                  <c:v>42083.682986111111</c:v>
                </c:pt>
                <c:pt idx="448">
                  <c:v>42083.683333333334</c:v>
                </c:pt>
                <c:pt idx="449">
                  <c:v>42083.683680555558</c:v>
                </c:pt>
                <c:pt idx="450">
                  <c:v>42083.684027777781</c:v>
                </c:pt>
                <c:pt idx="451">
                  <c:v>42083.684375000004</c:v>
                </c:pt>
                <c:pt idx="452">
                  <c:v>42083.684722222228</c:v>
                </c:pt>
                <c:pt idx="453">
                  <c:v>42083.685069444451</c:v>
                </c:pt>
                <c:pt idx="454">
                  <c:v>42083.685416666667</c:v>
                </c:pt>
                <c:pt idx="455">
                  <c:v>42083.685763888891</c:v>
                </c:pt>
                <c:pt idx="456">
                  <c:v>42083.686111111114</c:v>
                </c:pt>
                <c:pt idx="457">
                  <c:v>42083.686458333337</c:v>
                </c:pt>
                <c:pt idx="458">
                  <c:v>42083.686805555561</c:v>
                </c:pt>
                <c:pt idx="459">
                  <c:v>42083.687152777784</c:v>
                </c:pt>
                <c:pt idx="460">
                  <c:v>42083.6875</c:v>
                </c:pt>
                <c:pt idx="461">
                  <c:v>42083.687847222223</c:v>
                </c:pt>
                <c:pt idx="462">
                  <c:v>42083.688194444447</c:v>
                </c:pt>
                <c:pt idx="463">
                  <c:v>42083.68854166667</c:v>
                </c:pt>
                <c:pt idx="464">
                  <c:v>42083.688888888893</c:v>
                </c:pt>
                <c:pt idx="465">
                  <c:v>42083.689236111117</c:v>
                </c:pt>
                <c:pt idx="466">
                  <c:v>42083.68958333334</c:v>
                </c:pt>
                <c:pt idx="467">
                  <c:v>42083.689930555556</c:v>
                </c:pt>
                <c:pt idx="468">
                  <c:v>42083.69027777778</c:v>
                </c:pt>
                <c:pt idx="469">
                  <c:v>42083.690625000003</c:v>
                </c:pt>
                <c:pt idx="470">
                  <c:v>42083.690972222226</c:v>
                </c:pt>
                <c:pt idx="471">
                  <c:v>42083.69131944445</c:v>
                </c:pt>
                <c:pt idx="472">
                  <c:v>42083.691666666673</c:v>
                </c:pt>
                <c:pt idx="473">
                  <c:v>42083.692013888889</c:v>
                </c:pt>
                <c:pt idx="474">
                  <c:v>42083.692361111112</c:v>
                </c:pt>
                <c:pt idx="475">
                  <c:v>42083.692708333336</c:v>
                </c:pt>
                <c:pt idx="476">
                  <c:v>42083.693055555559</c:v>
                </c:pt>
                <c:pt idx="477">
                  <c:v>42083.693402777782</c:v>
                </c:pt>
                <c:pt idx="478">
                  <c:v>42083.693750000006</c:v>
                </c:pt>
                <c:pt idx="479">
                  <c:v>42083.694097222222</c:v>
                </c:pt>
                <c:pt idx="480">
                  <c:v>42083.694444444445</c:v>
                </c:pt>
                <c:pt idx="481">
                  <c:v>42083.694791666669</c:v>
                </c:pt>
                <c:pt idx="482">
                  <c:v>42083.695138888892</c:v>
                </c:pt>
                <c:pt idx="483">
                  <c:v>42083.695486111115</c:v>
                </c:pt>
                <c:pt idx="484">
                  <c:v>42083.695833333339</c:v>
                </c:pt>
                <c:pt idx="485">
                  <c:v>42083.696180555562</c:v>
                </c:pt>
                <c:pt idx="486">
                  <c:v>42083.696527777778</c:v>
                </c:pt>
                <c:pt idx="487">
                  <c:v>42083.696875000001</c:v>
                </c:pt>
                <c:pt idx="488">
                  <c:v>42083.697222222225</c:v>
                </c:pt>
                <c:pt idx="489">
                  <c:v>42083.697569444448</c:v>
                </c:pt>
                <c:pt idx="490">
                  <c:v>42083.697916666672</c:v>
                </c:pt>
                <c:pt idx="491">
                  <c:v>42083.698263888895</c:v>
                </c:pt>
                <c:pt idx="492">
                  <c:v>42083.698611111111</c:v>
                </c:pt>
                <c:pt idx="493">
                  <c:v>42083.698958333334</c:v>
                </c:pt>
                <c:pt idx="494">
                  <c:v>42083.699305555558</c:v>
                </c:pt>
                <c:pt idx="495">
                  <c:v>42083.699652777781</c:v>
                </c:pt>
                <c:pt idx="496">
                  <c:v>42083.700000000004</c:v>
                </c:pt>
                <c:pt idx="497">
                  <c:v>42083.700347222228</c:v>
                </c:pt>
                <c:pt idx="498">
                  <c:v>42083.700694444451</c:v>
                </c:pt>
                <c:pt idx="499">
                  <c:v>42083.701041666667</c:v>
                </c:pt>
                <c:pt idx="500">
                  <c:v>42083.701388888891</c:v>
                </c:pt>
                <c:pt idx="501">
                  <c:v>42083.701736111114</c:v>
                </c:pt>
                <c:pt idx="502">
                  <c:v>42083.702083333337</c:v>
                </c:pt>
                <c:pt idx="503">
                  <c:v>42083.702430555561</c:v>
                </c:pt>
                <c:pt idx="504">
                  <c:v>42083.702777777784</c:v>
                </c:pt>
                <c:pt idx="505">
                  <c:v>42083.703125</c:v>
                </c:pt>
                <c:pt idx="506">
                  <c:v>42083.703472222223</c:v>
                </c:pt>
                <c:pt idx="507">
                  <c:v>42083.703819444447</c:v>
                </c:pt>
                <c:pt idx="508">
                  <c:v>42083.70416666667</c:v>
                </c:pt>
                <c:pt idx="509">
                  <c:v>42083.704513888893</c:v>
                </c:pt>
                <c:pt idx="510">
                  <c:v>42083.704861111117</c:v>
                </c:pt>
                <c:pt idx="511">
                  <c:v>42083.70520833334</c:v>
                </c:pt>
                <c:pt idx="512">
                  <c:v>42083.705555555556</c:v>
                </c:pt>
                <c:pt idx="513">
                  <c:v>42083.70590277778</c:v>
                </c:pt>
                <c:pt idx="514">
                  <c:v>42083.706250000003</c:v>
                </c:pt>
                <c:pt idx="515">
                  <c:v>42083.706597222226</c:v>
                </c:pt>
                <c:pt idx="516">
                  <c:v>42083.70694444445</c:v>
                </c:pt>
                <c:pt idx="517">
                  <c:v>42083.707291666673</c:v>
                </c:pt>
                <c:pt idx="518">
                  <c:v>42083.707638888889</c:v>
                </c:pt>
                <c:pt idx="519">
                  <c:v>42083.707986111112</c:v>
                </c:pt>
                <c:pt idx="520">
                  <c:v>42083.708333333336</c:v>
                </c:pt>
                <c:pt idx="521">
                  <c:v>42083.708680555559</c:v>
                </c:pt>
                <c:pt idx="522">
                  <c:v>42083.709027777782</c:v>
                </c:pt>
                <c:pt idx="523">
                  <c:v>42083.709375000006</c:v>
                </c:pt>
                <c:pt idx="524">
                  <c:v>42083.709722222222</c:v>
                </c:pt>
                <c:pt idx="525">
                  <c:v>42083.710069444445</c:v>
                </c:pt>
                <c:pt idx="526">
                  <c:v>42083.710416666669</c:v>
                </c:pt>
                <c:pt idx="527">
                  <c:v>42083.710763888892</c:v>
                </c:pt>
                <c:pt idx="528">
                  <c:v>42083.711111111115</c:v>
                </c:pt>
                <c:pt idx="529">
                  <c:v>42083.711458333339</c:v>
                </c:pt>
                <c:pt idx="530">
                  <c:v>42083.711805555562</c:v>
                </c:pt>
                <c:pt idx="531">
                  <c:v>42083.712152777778</c:v>
                </c:pt>
                <c:pt idx="532">
                  <c:v>42083.712500000001</c:v>
                </c:pt>
                <c:pt idx="533">
                  <c:v>42083.712847222225</c:v>
                </c:pt>
                <c:pt idx="534">
                  <c:v>42083.713194444448</c:v>
                </c:pt>
                <c:pt idx="535">
                  <c:v>42083.713541666672</c:v>
                </c:pt>
                <c:pt idx="536">
                  <c:v>42083.713888888895</c:v>
                </c:pt>
                <c:pt idx="537">
                  <c:v>42083.714236111111</c:v>
                </c:pt>
                <c:pt idx="538">
                  <c:v>42083.714583333334</c:v>
                </c:pt>
                <c:pt idx="539">
                  <c:v>42083.714930555558</c:v>
                </c:pt>
                <c:pt idx="540">
                  <c:v>42083.715277777781</c:v>
                </c:pt>
                <c:pt idx="541">
                  <c:v>42083.715625000004</c:v>
                </c:pt>
                <c:pt idx="542">
                  <c:v>42083.715972222228</c:v>
                </c:pt>
                <c:pt idx="543">
                  <c:v>42083.716319444451</c:v>
                </c:pt>
                <c:pt idx="544">
                  <c:v>42083.716666666667</c:v>
                </c:pt>
                <c:pt idx="545">
                  <c:v>42083.717013888891</c:v>
                </c:pt>
                <c:pt idx="546">
                  <c:v>42083.717361111114</c:v>
                </c:pt>
                <c:pt idx="547">
                  <c:v>42083.717708333337</c:v>
                </c:pt>
                <c:pt idx="548">
                  <c:v>42083.718055555561</c:v>
                </c:pt>
                <c:pt idx="549">
                  <c:v>42083.718402777784</c:v>
                </c:pt>
                <c:pt idx="550">
                  <c:v>42083.71875</c:v>
                </c:pt>
                <c:pt idx="551">
                  <c:v>42083.719097222223</c:v>
                </c:pt>
                <c:pt idx="552">
                  <c:v>42083.719444444447</c:v>
                </c:pt>
                <c:pt idx="553">
                  <c:v>42083.71979166667</c:v>
                </c:pt>
                <c:pt idx="554">
                  <c:v>42083.720138888893</c:v>
                </c:pt>
                <c:pt idx="555">
                  <c:v>42083.720486111117</c:v>
                </c:pt>
                <c:pt idx="556">
                  <c:v>42083.72083333334</c:v>
                </c:pt>
                <c:pt idx="557">
                  <c:v>42083.721180555556</c:v>
                </c:pt>
                <c:pt idx="558">
                  <c:v>42083.72152777778</c:v>
                </c:pt>
                <c:pt idx="559">
                  <c:v>42083.721875000003</c:v>
                </c:pt>
                <c:pt idx="560">
                  <c:v>42083.722222222226</c:v>
                </c:pt>
                <c:pt idx="561">
                  <c:v>42083.72256944445</c:v>
                </c:pt>
                <c:pt idx="562">
                  <c:v>42083.722916666673</c:v>
                </c:pt>
                <c:pt idx="563">
                  <c:v>42083.723263888889</c:v>
                </c:pt>
                <c:pt idx="564">
                  <c:v>42083.723611111112</c:v>
                </c:pt>
                <c:pt idx="565">
                  <c:v>42083.723958333336</c:v>
                </c:pt>
                <c:pt idx="566">
                  <c:v>42083.724305555559</c:v>
                </c:pt>
                <c:pt idx="567">
                  <c:v>42083.724652777782</c:v>
                </c:pt>
                <c:pt idx="568">
                  <c:v>42083.725000000006</c:v>
                </c:pt>
                <c:pt idx="569">
                  <c:v>42083.725347222222</c:v>
                </c:pt>
                <c:pt idx="570">
                  <c:v>42083.725694444445</c:v>
                </c:pt>
                <c:pt idx="571">
                  <c:v>42083.726041666669</c:v>
                </c:pt>
                <c:pt idx="572">
                  <c:v>42083.726388888892</c:v>
                </c:pt>
                <c:pt idx="573">
                  <c:v>42083.726736111115</c:v>
                </c:pt>
                <c:pt idx="574">
                  <c:v>42083.727083333339</c:v>
                </c:pt>
                <c:pt idx="575">
                  <c:v>42083.727430555562</c:v>
                </c:pt>
                <c:pt idx="576">
                  <c:v>42083.727777777778</c:v>
                </c:pt>
                <c:pt idx="577">
                  <c:v>42083.728125000001</c:v>
                </c:pt>
                <c:pt idx="578">
                  <c:v>42083.728472222225</c:v>
                </c:pt>
                <c:pt idx="579">
                  <c:v>42083.728819444448</c:v>
                </c:pt>
                <c:pt idx="580">
                  <c:v>42083.729166666672</c:v>
                </c:pt>
                <c:pt idx="581">
                  <c:v>42083.729513888895</c:v>
                </c:pt>
                <c:pt idx="582">
                  <c:v>42083.729861111111</c:v>
                </c:pt>
                <c:pt idx="583">
                  <c:v>42083.730208333334</c:v>
                </c:pt>
                <c:pt idx="584">
                  <c:v>42083.730555555558</c:v>
                </c:pt>
                <c:pt idx="585">
                  <c:v>42083.730902777781</c:v>
                </c:pt>
                <c:pt idx="586">
                  <c:v>42083.731250000004</c:v>
                </c:pt>
                <c:pt idx="587">
                  <c:v>42083.731597222228</c:v>
                </c:pt>
                <c:pt idx="588">
                  <c:v>42083.731944444451</c:v>
                </c:pt>
                <c:pt idx="589">
                  <c:v>42083.732291666667</c:v>
                </c:pt>
                <c:pt idx="590">
                  <c:v>42083.732638888891</c:v>
                </c:pt>
                <c:pt idx="591">
                  <c:v>42083.732986111114</c:v>
                </c:pt>
                <c:pt idx="592">
                  <c:v>42083.733333333337</c:v>
                </c:pt>
                <c:pt idx="593">
                  <c:v>42083.733680555561</c:v>
                </c:pt>
                <c:pt idx="594">
                  <c:v>42083.734027777784</c:v>
                </c:pt>
                <c:pt idx="595">
                  <c:v>42083.734375</c:v>
                </c:pt>
                <c:pt idx="596">
                  <c:v>42083.734722222223</c:v>
                </c:pt>
                <c:pt idx="597">
                  <c:v>42083.735069444447</c:v>
                </c:pt>
                <c:pt idx="598">
                  <c:v>42083.73541666667</c:v>
                </c:pt>
                <c:pt idx="599">
                  <c:v>42083.735763888893</c:v>
                </c:pt>
                <c:pt idx="600">
                  <c:v>42083.736111111117</c:v>
                </c:pt>
                <c:pt idx="601">
                  <c:v>42083.73645833334</c:v>
                </c:pt>
                <c:pt idx="602">
                  <c:v>42083.736805555556</c:v>
                </c:pt>
                <c:pt idx="603">
                  <c:v>42083.73715277778</c:v>
                </c:pt>
                <c:pt idx="604">
                  <c:v>42083.737500000003</c:v>
                </c:pt>
                <c:pt idx="605">
                  <c:v>42083.737847222226</c:v>
                </c:pt>
                <c:pt idx="606">
                  <c:v>42083.73819444445</c:v>
                </c:pt>
                <c:pt idx="607">
                  <c:v>42083.738541666673</c:v>
                </c:pt>
                <c:pt idx="608">
                  <c:v>42083.738888888889</c:v>
                </c:pt>
                <c:pt idx="609">
                  <c:v>42083.739236111112</c:v>
                </c:pt>
                <c:pt idx="610">
                  <c:v>42083.739583333336</c:v>
                </c:pt>
                <c:pt idx="611">
                  <c:v>42083.739930555559</c:v>
                </c:pt>
                <c:pt idx="612">
                  <c:v>42083.740277777782</c:v>
                </c:pt>
                <c:pt idx="613">
                  <c:v>42083.740625000006</c:v>
                </c:pt>
                <c:pt idx="614">
                  <c:v>42083.740972222222</c:v>
                </c:pt>
                <c:pt idx="615">
                  <c:v>42083.741319444445</c:v>
                </c:pt>
                <c:pt idx="616">
                  <c:v>42083.741666666669</c:v>
                </c:pt>
                <c:pt idx="617">
                  <c:v>42083.742013888892</c:v>
                </c:pt>
                <c:pt idx="618">
                  <c:v>42083.742361111115</c:v>
                </c:pt>
                <c:pt idx="619">
                  <c:v>42083.742708333339</c:v>
                </c:pt>
                <c:pt idx="620">
                  <c:v>42083.743055555562</c:v>
                </c:pt>
                <c:pt idx="621">
                  <c:v>42083.743402777778</c:v>
                </c:pt>
                <c:pt idx="622">
                  <c:v>42083.743750000001</c:v>
                </c:pt>
                <c:pt idx="623">
                  <c:v>42083.744097222225</c:v>
                </c:pt>
                <c:pt idx="624">
                  <c:v>42083.744444444448</c:v>
                </c:pt>
                <c:pt idx="625">
                  <c:v>42083.744791666672</c:v>
                </c:pt>
                <c:pt idx="626">
                  <c:v>42083.745138888895</c:v>
                </c:pt>
                <c:pt idx="627">
                  <c:v>42083.745486111111</c:v>
                </c:pt>
                <c:pt idx="628">
                  <c:v>42083.745833333334</c:v>
                </c:pt>
                <c:pt idx="629">
                  <c:v>42083.746180555558</c:v>
                </c:pt>
                <c:pt idx="630">
                  <c:v>42083.746527777781</c:v>
                </c:pt>
                <c:pt idx="631">
                  <c:v>42083.746875000004</c:v>
                </c:pt>
                <c:pt idx="632">
                  <c:v>42083.747222222228</c:v>
                </c:pt>
                <c:pt idx="633">
                  <c:v>42083.747569444451</c:v>
                </c:pt>
                <c:pt idx="634">
                  <c:v>42083.747916666667</c:v>
                </c:pt>
                <c:pt idx="635">
                  <c:v>42083.748263888891</c:v>
                </c:pt>
                <c:pt idx="636">
                  <c:v>42083.748611111114</c:v>
                </c:pt>
                <c:pt idx="637">
                  <c:v>42083.748958333337</c:v>
                </c:pt>
                <c:pt idx="638">
                  <c:v>42083.749305555561</c:v>
                </c:pt>
                <c:pt idx="639">
                  <c:v>42083.749652777784</c:v>
                </c:pt>
                <c:pt idx="640">
                  <c:v>42083.75</c:v>
                </c:pt>
                <c:pt idx="641">
                  <c:v>42083.750347222223</c:v>
                </c:pt>
                <c:pt idx="642">
                  <c:v>42083.750694444447</c:v>
                </c:pt>
                <c:pt idx="643">
                  <c:v>42083.75104166667</c:v>
                </c:pt>
                <c:pt idx="644">
                  <c:v>42083.751388888893</c:v>
                </c:pt>
                <c:pt idx="645">
                  <c:v>42083.751736111117</c:v>
                </c:pt>
                <c:pt idx="646">
                  <c:v>42083.75208333334</c:v>
                </c:pt>
                <c:pt idx="647">
                  <c:v>42083.752430555556</c:v>
                </c:pt>
                <c:pt idx="648">
                  <c:v>42083.75277777778</c:v>
                </c:pt>
                <c:pt idx="649">
                  <c:v>42083.753125000003</c:v>
                </c:pt>
                <c:pt idx="650">
                  <c:v>42083.753472222226</c:v>
                </c:pt>
                <c:pt idx="651">
                  <c:v>42083.75381944445</c:v>
                </c:pt>
                <c:pt idx="652">
                  <c:v>42083.754166666673</c:v>
                </c:pt>
                <c:pt idx="653">
                  <c:v>42083.754513888889</c:v>
                </c:pt>
                <c:pt idx="654">
                  <c:v>42083.754861111112</c:v>
                </c:pt>
                <c:pt idx="655">
                  <c:v>42083.755208333336</c:v>
                </c:pt>
                <c:pt idx="656">
                  <c:v>42083.755555555559</c:v>
                </c:pt>
                <c:pt idx="657">
                  <c:v>42083.755902777782</c:v>
                </c:pt>
                <c:pt idx="658">
                  <c:v>42083.756250000006</c:v>
                </c:pt>
                <c:pt idx="659">
                  <c:v>42083.756597222222</c:v>
                </c:pt>
                <c:pt idx="660">
                  <c:v>42083.756944444445</c:v>
                </c:pt>
                <c:pt idx="661">
                  <c:v>42083.757291666669</c:v>
                </c:pt>
                <c:pt idx="662">
                  <c:v>42083.757638888892</c:v>
                </c:pt>
                <c:pt idx="663">
                  <c:v>42083.757986111115</c:v>
                </c:pt>
                <c:pt idx="664">
                  <c:v>42083.758333333339</c:v>
                </c:pt>
                <c:pt idx="665">
                  <c:v>42083.758680555562</c:v>
                </c:pt>
                <c:pt idx="666">
                  <c:v>42083.759027777778</c:v>
                </c:pt>
                <c:pt idx="667">
                  <c:v>42083.759375000001</c:v>
                </c:pt>
                <c:pt idx="668">
                  <c:v>42083.759722222225</c:v>
                </c:pt>
                <c:pt idx="669">
                  <c:v>42083.760069444448</c:v>
                </c:pt>
                <c:pt idx="670">
                  <c:v>42083.760416666672</c:v>
                </c:pt>
                <c:pt idx="671">
                  <c:v>42083.760763888895</c:v>
                </c:pt>
                <c:pt idx="672">
                  <c:v>42083.761111111111</c:v>
                </c:pt>
                <c:pt idx="673">
                  <c:v>42083.761458333334</c:v>
                </c:pt>
                <c:pt idx="674">
                  <c:v>42083.761805555558</c:v>
                </c:pt>
                <c:pt idx="675">
                  <c:v>42083.762152777781</c:v>
                </c:pt>
                <c:pt idx="676">
                  <c:v>42083.762500000004</c:v>
                </c:pt>
                <c:pt idx="677">
                  <c:v>42083.762847222228</c:v>
                </c:pt>
                <c:pt idx="678">
                  <c:v>42083.763194444451</c:v>
                </c:pt>
                <c:pt idx="679">
                  <c:v>42083.763541666667</c:v>
                </c:pt>
                <c:pt idx="680">
                  <c:v>42083.763888888891</c:v>
                </c:pt>
                <c:pt idx="681">
                  <c:v>42083.764236111114</c:v>
                </c:pt>
                <c:pt idx="682">
                  <c:v>42083.764583333337</c:v>
                </c:pt>
                <c:pt idx="683">
                  <c:v>42083.764930555561</c:v>
                </c:pt>
                <c:pt idx="684">
                  <c:v>42083.765277777784</c:v>
                </c:pt>
                <c:pt idx="685">
                  <c:v>42083.765625</c:v>
                </c:pt>
                <c:pt idx="686">
                  <c:v>42083.765972222223</c:v>
                </c:pt>
                <c:pt idx="687">
                  <c:v>42083.766319444447</c:v>
                </c:pt>
                <c:pt idx="688">
                  <c:v>42083.76666666667</c:v>
                </c:pt>
                <c:pt idx="689">
                  <c:v>42083.767013888893</c:v>
                </c:pt>
                <c:pt idx="690">
                  <c:v>42083.767361111117</c:v>
                </c:pt>
                <c:pt idx="691">
                  <c:v>42083.76770833334</c:v>
                </c:pt>
                <c:pt idx="692">
                  <c:v>42083.768055555556</c:v>
                </c:pt>
                <c:pt idx="693">
                  <c:v>42083.76840277778</c:v>
                </c:pt>
                <c:pt idx="694">
                  <c:v>42083.768750000003</c:v>
                </c:pt>
                <c:pt idx="695">
                  <c:v>42083.769097222226</c:v>
                </c:pt>
                <c:pt idx="696">
                  <c:v>42083.76944444445</c:v>
                </c:pt>
                <c:pt idx="697">
                  <c:v>42083.769791666673</c:v>
                </c:pt>
                <c:pt idx="698">
                  <c:v>42083.770138888889</c:v>
                </c:pt>
                <c:pt idx="699">
                  <c:v>42083.770486111112</c:v>
                </c:pt>
                <c:pt idx="700">
                  <c:v>42083.770833333336</c:v>
                </c:pt>
                <c:pt idx="701">
                  <c:v>42083.771180555559</c:v>
                </c:pt>
                <c:pt idx="702">
                  <c:v>42083.771527777782</c:v>
                </c:pt>
                <c:pt idx="703">
                  <c:v>42083.771875000006</c:v>
                </c:pt>
                <c:pt idx="704">
                  <c:v>42083.772222222222</c:v>
                </c:pt>
                <c:pt idx="705">
                  <c:v>42083.772569444445</c:v>
                </c:pt>
                <c:pt idx="706">
                  <c:v>42083.772916666669</c:v>
                </c:pt>
                <c:pt idx="707">
                  <c:v>42083.773263888892</c:v>
                </c:pt>
                <c:pt idx="708">
                  <c:v>42083.773611111115</c:v>
                </c:pt>
                <c:pt idx="709">
                  <c:v>42083.773958333339</c:v>
                </c:pt>
                <c:pt idx="710">
                  <c:v>42083.774305555562</c:v>
                </c:pt>
                <c:pt idx="711">
                  <c:v>42083.774652777778</c:v>
                </c:pt>
                <c:pt idx="712">
                  <c:v>42083.775000000001</c:v>
                </c:pt>
                <c:pt idx="713">
                  <c:v>42083.775347222225</c:v>
                </c:pt>
                <c:pt idx="714">
                  <c:v>42083.775694444448</c:v>
                </c:pt>
                <c:pt idx="715">
                  <c:v>42083.776041666672</c:v>
                </c:pt>
                <c:pt idx="716">
                  <c:v>42083.776388888895</c:v>
                </c:pt>
                <c:pt idx="717">
                  <c:v>42083.776736111111</c:v>
                </c:pt>
                <c:pt idx="718">
                  <c:v>42083.777083333334</c:v>
                </c:pt>
                <c:pt idx="719">
                  <c:v>42083.777430555558</c:v>
                </c:pt>
                <c:pt idx="720">
                  <c:v>42083.777777777781</c:v>
                </c:pt>
                <c:pt idx="721">
                  <c:v>42083.778125000004</c:v>
                </c:pt>
                <c:pt idx="722">
                  <c:v>42083.778472222228</c:v>
                </c:pt>
                <c:pt idx="723">
                  <c:v>42083.778819444451</c:v>
                </c:pt>
                <c:pt idx="724">
                  <c:v>42083.779166666667</c:v>
                </c:pt>
                <c:pt idx="725">
                  <c:v>42083.779513888891</c:v>
                </c:pt>
                <c:pt idx="726">
                  <c:v>42083.779861111114</c:v>
                </c:pt>
                <c:pt idx="727">
                  <c:v>42083.780208333337</c:v>
                </c:pt>
                <c:pt idx="728">
                  <c:v>42083.780555555561</c:v>
                </c:pt>
                <c:pt idx="729">
                  <c:v>42083.780902777784</c:v>
                </c:pt>
                <c:pt idx="730">
                  <c:v>42083.78125</c:v>
                </c:pt>
                <c:pt idx="731">
                  <c:v>42083.781597222223</c:v>
                </c:pt>
                <c:pt idx="732">
                  <c:v>42083.781944444447</c:v>
                </c:pt>
                <c:pt idx="733">
                  <c:v>42083.78229166667</c:v>
                </c:pt>
                <c:pt idx="734">
                  <c:v>42083.782638888893</c:v>
                </c:pt>
                <c:pt idx="735">
                  <c:v>42083.782986111117</c:v>
                </c:pt>
                <c:pt idx="736">
                  <c:v>42083.78333333334</c:v>
                </c:pt>
                <c:pt idx="737">
                  <c:v>42083.783680555556</c:v>
                </c:pt>
                <c:pt idx="738">
                  <c:v>42083.78402777778</c:v>
                </c:pt>
                <c:pt idx="739">
                  <c:v>42083.784375000003</c:v>
                </c:pt>
                <c:pt idx="740">
                  <c:v>42083.784722222226</c:v>
                </c:pt>
                <c:pt idx="741">
                  <c:v>42083.78506944445</c:v>
                </c:pt>
                <c:pt idx="742">
                  <c:v>42083.785416666673</c:v>
                </c:pt>
                <c:pt idx="743">
                  <c:v>42083.785763888889</c:v>
                </c:pt>
                <c:pt idx="744">
                  <c:v>42083.786111111112</c:v>
                </c:pt>
                <c:pt idx="745">
                  <c:v>42083.786458333336</c:v>
                </c:pt>
                <c:pt idx="746">
                  <c:v>42083.786805555559</c:v>
                </c:pt>
                <c:pt idx="747">
                  <c:v>42083.787152777782</c:v>
                </c:pt>
                <c:pt idx="748">
                  <c:v>42083.787500000006</c:v>
                </c:pt>
                <c:pt idx="749">
                  <c:v>42083.787847222222</c:v>
                </c:pt>
                <c:pt idx="750">
                  <c:v>42083.788194444445</c:v>
                </c:pt>
                <c:pt idx="751">
                  <c:v>42083.788541666669</c:v>
                </c:pt>
                <c:pt idx="752">
                  <c:v>42083.788888888892</c:v>
                </c:pt>
                <c:pt idx="753">
                  <c:v>42083.789236111115</c:v>
                </c:pt>
                <c:pt idx="754">
                  <c:v>42083.789583333339</c:v>
                </c:pt>
                <c:pt idx="755">
                  <c:v>42083.789930555562</c:v>
                </c:pt>
                <c:pt idx="756">
                  <c:v>42083.790277777778</c:v>
                </c:pt>
                <c:pt idx="757">
                  <c:v>42083.790625000001</c:v>
                </c:pt>
                <c:pt idx="758">
                  <c:v>42083.790972222225</c:v>
                </c:pt>
                <c:pt idx="759">
                  <c:v>42083.791319444448</c:v>
                </c:pt>
                <c:pt idx="760">
                  <c:v>42083.791666666672</c:v>
                </c:pt>
                <c:pt idx="761">
                  <c:v>42083.792013888895</c:v>
                </c:pt>
                <c:pt idx="762">
                  <c:v>42083.792361111111</c:v>
                </c:pt>
                <c:pt idx="763">
                  <c:v>42083.792708333334</c:v>
                </c:pt>
                <c:pt idx="764">
                  <c:v>42083.793055555558</c:v>
                </c:pt>
                <c:pt idx="765">
                  <c:v>42083.793402777781</c:v>
                </c:pt>
                <c:pt idx="766">
                  <c:v>42083.793750000004</c:v>
                </c:pt>
                <c:pt idx="767">
                  <c:v>42083.794097222228</c:v>
                </c:pt>
                <c:pt idx="768">
                  <c:v>42083.794444444451</c:v>
                </c:pt>
                <c:pt idx="769">
                  <c:v>42083.794791666667</c:v>
                </c:pt>
                <c:pt idx="770">
                  <c:v>42083.795138888891</c:v>
                </c:pt>
                <c:pt idx="771">
                  <c:v>42083.795486111114</c:v>
                </c:pt>
                <c:pt idx="772">
                  <c:v>42083.795833333337</c:v>
                </c:pt>
                <c:pt idx="773">
                  <c:v>42083.796180555561</c:v>
                </c:pt>
                <c:pt idx="774">
                  <c:v>42083.796527777784</c:v>
                </c:pt>
                <c:pt idx="775">
                  <c:v>42083.796875</c:v>
                </c:pt>
                <c:pt idx="776">
                  <c:v>42083.797222222223</c:v>
                </c:pt>
                <c:pt idx="777">
                  <c:v>42083.797569444447</c:v>
                </c:pt>
                <c:pt idx="778">
                  <c:v>42083.79791666667</c:v>
                </c:pt>
                <c:pt idx="779">
                  <c:v>42083.798263888893</c:v>
                </c:pt>
                <c:pt idx="780">
                  <c:v>42083.798611111117</c:v>
                </c:pt>
                <c:pt idx="781">
                  <c:v>42083.79895833334</c:v>
                </c:pt>
                <c:pt idx="782">
                  <c:v>42083.799305555556</c:v>
                </c:pt>
                <c:pt idx="783">
                  <c:v>42083.79965277778</c:v>
                </c:pt>
                <c:pt idx="784">
                  <c:v>42083.8</c:v>
                </c:pt>
                <c:pt idx="785">
                  <c:v>42083.800347222226</c:v>
                </c:pt>
                <c:pt idx="786">
                  <c:v>42083.80069444445</c:v>
                </c:pt>
                <c:pt idx="787">
                  <c:v>42083.801041666673</c:v>
                </c:pt>
                <c:pt idx="788">
                  <c:v>42083.801388888889</c:v>
                </c:pt>
                <c:pt idx="789">
                  <c:v>42083.801736111112</c:v>
                </c:pt>
                <c:pt idx="790">
                  <c:v>42083.802083333336</c:v>
                </c:pt>
                <c:pt idx="791">
                  <c:v>42083.802430555559</c:v>
                </c:pt>
                <c:pt idx="792">
                  <c:v>42083.802777777782</c:v>
                </c:pt>
                <c:pt idx="793">
                  <c:v>42083.803125000006</c:v>
                </c:pt>
                <c:pt idx="794">
                  <c:v>42083.803472222222</c:v>
                </c:pt>
                <c:pt idx="795">
                  <c:v>42083.803819444445</c:v>
                </c:pt>
                <c:pt idx="796">
                  <c:v>42083.804166666669</c:v>
                </c:pt>
                <c:pt idx="797">
                  <c:v>42083.804513888892</c:v>
                </c:pt>
                <c:pt idx="798">
                  <c:v>42083.804861111115</c:v>
                </c:pt>
                <c:pt idx="799">
                  <c:v>42083.805208333339</c:v>
                </c:pt>
                <c:pt idx="800">
                  <c:v>42083.805555555562</c:v>
                </c:pt>
                <c:pt idx="801">
                  <c:v>42083.805902777778</c:v>
                </c:pt>
                <c:pt idx="802">
                  <c:v>42083.806250000001</c:v>
                </c:pt>
                <c:pt idx="803">
                  <c:v>42083.806597222225</c:v>
                </c:pt>
                <c:pt idx="804">
                  <c:v>42083.806944444448</c:v>
                </c:pt>
                <c:pt idx="805">
                  <c:v>42083.807291666672</c:v>
                </c:pt>
                <c:pt idx="806">
                  <c:v>42083.807638888895</c:v>
                </c:pt>
                <c:pt idx="807">
                  <c:v>42083.807986111111</c:v>
                </c:pt>
                <c:pt idx="808">
                  <c:v>42083.808333333334</c:v>
                </c:pt>
                <c:pt idx="809">
                  <c:v>42083.808680555558</c:v>
                </c:pt>
                <c:pt idx="810">
                  <c:v>42083.809027777781</c:v>
                </c:pt>
                <c:pt idx="811">
                  <c:v>42083.809375000004</c:v>
                </c:pt>
                <c:pt idx="812">
                  <c:v>42083.809722222228</c:v>
                </c:pt>
                <c:pt idx="813">
                  <c:v>42083.810069444451</c:v>
                </c:pt>
                <c:pt idx="814">
                  <c:v>42083.810416666667</c:v>
                </c:pt>
                <c:pt idx="815">
                  <c:v>42083.810763888891</c:v>
                </c:pt>
                <c:pt idx="816">
                  <c:v>42083.811111111114</c:v>
                </c:pt>
                <c:pt idx="817">
                  <c:v>42083.811458333337</c:v>
                </c:pt>
                <c:pt idx="818">
                  <c:v>42083.811805555561</c:v>
                </c:pt>
                <c:pt idx="819">
                  <c:v>42083.812152777784</c:v>
                </c:pt>
                <c:pt idx="820">
                  <c:v>42083.8125</c:v>
                </c:pt>
                <c:pt idx="821">
                  <c:v>42083.812847222223</c:v>
                </c:pt>
                <c:pt idx="822">
                  <c:v>42083.813194444447</c:v>
                </c:pt>
                <c:pt idx="823">
                  <c:v>42083.81354166667</c:v>
                </c:pt>
                <c:pt idx="824">
                  <c:v>42083.813888888893</c:v>
                </c:pt>
                <c:pt idx="825">
                  <c:v>42083.814236111117</c:v>
                </c:pt>
                <c:pt idx="826">
                  <c:v>42083.81458333334</c:v>
                </c:pt>
                <c:pt idx="827">
                  <c:v>42083.814930555556</c:v>
                </c:pt>
                <c:pt idx="828">
                  <c:v>42083.81527777778</c:v>
                </c:pt>
                <c:pt idx="829">
                  <c:v>42083.815625000003</c:v>
                </c:pt>
                <c:pt idx="830">
                  <c:v>42083.815972222226</c:v>
                </c:pt>
                <c:pt idx="831">
                  <c:v>42083.81631944445</c:v>
                </c:pt>
                <c:pt idx="832">
                  <c:v>42083.816666666673</c:v>
                </c:pt>
                <c:pt idx="833">
                  <c:v>42083.817013888889</c:v>
                </c:pt>
                <c:pt idx="834">
                  <c:v>42083.817361111112</c:v>
                </c:pt>
                <c:pt idx="835">
                  <c:v>42083.817708333336</c:v>
                </c:pt>
                <c:pt idx="836">
                  <c:v>42083.818055555559</c:v>
                </c:pt>
                <c:pt idx="837">
                  <c:v>42083.818402777782</c:v>
                </c:pt>
                <c:pt idx="838">
                  <c:v>42083.818750000006</c:v>
                </c:pt>
                <c:pt idx="839">
                  <c:v>42083.819097222222</c:v>
                </c:pt>
                <c:pt idx="840">
                  <c:v>42083.819444444445</c:v>
                </c:pt>
                <c:pt idx="841">
                  <c:v>42083.819791666669</c:v>
                </c:pt>
                <c:pt idx="842">
                  <c:v>42083.820138888892</c:v>
                </c:pt>
                <c:pt idx="843">
                  <c:v>42083.820486111115</c:v>
                </c:pt>
                <c:pt idx="844">
                  <c:v>42083.820833333339</c:v>
                </c:pt>
                <c:pt idx="845">
                  <c:v>42083.821180555562</c:v>
                </c:pt>
                <c:pt idx="846">
                  <c:v>42083.821527777778</c:v>
                </c:pt>
                <c:pt idx="847">
                  <c:v>42083.821875000001</c:v>
                </c:pt>
                <c:pt idx="848">
                  <c:v>42083.822222222225</c:v>
                </c:pt>
                <c:pt idx="849">
                  <c:v>42083.822569444448</c:v>
                </c:pt>
                <c:pt idx="850">
                  <c:v>42083.822916666672</c:v>
                </c:pt>
                <c:pt idx="851">
                  <c:v>42083.823263888895</c:v>
                </c:pt>
                <c:pt idx="852">
                  <c:v>42083.823611111111</c:v>
                </c:pt>
                <c:pt idx="853">
                  <c:v>42083.823958333334</c:v>
                </c:pt>
                <c:pt idx="854">
                  <c:v>42083.824305555558</c:v>
                </c:pt>
                <c:pt idx="855">
                  <c:v>42083.824652777781</c:v>
                </c:pt>
                <c:pt idx="856">
                  <c:v>42083.825000000004</c:v>
                </c:pt>
                <c:pt idx="857">
                  <c:v>42083.825347222228</c:v>
                </c:pt>
                <c:pt idx="858">
                  <c:v>42083.825694444451</c:v>
                </c:pt>
                <c:pt idx="859">
                  <c:v>42083.826041666667</c:v>
                </c:pt>
                <c:pt idx="860">
                  <c:v>42083.826388888891</c:v>
                </c:pt>
                <c:pt idx="861">
                  <c:v>42083.826736111114</c:v>
                </c:pt>
                <c:pt idx="862">
                  <c:v>42083.827083333337</c:v>
                </c:pt>
                <c:pt idx="863">
                  <c:v>42083.827430555561</c:v>
                </c:pt>
                <c:pt idx="864">
                  <c:v>42083.827777777784</c:v>
                </c:pt>
                <c:pt idx="865">
                  <c:v>42083.828125</c:v>
                </c:pt>
                <c:pt idx="866">
                  <c:v>42083.828472222223</c:v>
                </c:pt>
                <c:pt idx="867">
                  <c:v>42083.828819444447</c:v>
                </c:pt>
                <c:pt idx="868">
                  <c:v>42083.82916666667</c:v>
                </c:pt>
                <c:pt idx="869">
                  <c:v>42083.829513888893</c:v>
                </c:pt>
                <c:pt idx="870">
                  <c:v>42083.829861111117</c:v>
                </c:pt>
                <c:pt idx="871">
                  <c:v>42083.83020833334</c:v>
                </c:pt>
                <c:pt idx="872">
                  <c:v>42083.830555555556</c:v>
                </c:pt>
                <c:pt idx="873">
                  <c:v>42083.83090277778</c:v>
                </c:pt>
                <c:pt idx="874">
                  <c:v>42083.831250000003</c:v>
                </c:pt>
                <c:pt idx="875">
                  <c:v>42083.831597222226</c:v>
                </c:pt>
                <c:pt idx="876">
                  <c:v>42083.83194444445</c:v>
                </c:pt>
                <c:pt idx="877">
                  <c:v>42083.832291666673</c:v>
                </c:pt>
                <c:pt idx="878">
                  <c:v>42083.832638888889</c:v>
                </c:pt>
                <c:pt idx="879">
                  <c:v>42083.832986111112</c:v>
                </c:pt>
                <c:pt idx="880">
                  <c:v>42083.833333333336</c:v>
                </c:pt>
                <c:pt idx="881">
                  <c:v>42083.833680555559</c:v>
                </c:pt>
                <c:pt idx="882">
                  <c:v>42083.834027777782</c:v>
                </c:pt>
                <c:pt idx="883">
                  <c:v>42083.834375000006</c:v>
                </c:pt>
                <c:pt idx="884">
                  <c:v>42083.834722222222</c:v>
                </c:pt>
                <c:pt idx="885">
                  <c:v>42083.835069444445</c:v>
                </c:pt>
                <c:pt idx="886">
                  <c:v>42083.835416666669</c:v>
                </c:pt>
                <c:pt idx="887">
                  <c:v>42083.835763888892</c:v>
                </c:pt>
                <c:pt idx="888">
                  <c:v>42083.836111111115</c:v>
                </c:pt>
                <c:pt idx="889">
                  <c:v>42083.836458333339</c:v>
                </c:pt>
                <c:pt idx="890">
                  <c:v>42083.836805555562</c:v>
                </c:pt>
                <c:pt idx="891">
                  <c:v>42083.837152777778</c:v>
                </c:pt>
                <c:pt idx="892">
                  <c:v>42083.837500000001</c:v>
                </c:pt>
                <c:pt idx="893">
                  <c:v>42083.837847222225</c:v>
                </c:pt>
                <c:pt idx="894">
                  <c:v>42083.838194444448</c:v>
                </c:pt>
                <c:pt idx="895">
                  <c:v>42083.838541666672</c:v>
                </c:pt>
                <c:pt idx="896">
                  <c:v>42083.838888888895</c:v>
                </c:pt>
                <c:pt idx="897">
                  <c:v>42083.839236111111</c:v>
                </c:pt>
                <c:pt idx="898">
                  <c:v>42083.839583333334</c:v>
                </c:pt>
                <c:pt idx="899">
                  <c:v>42083.839930555558</c:v>
                </c:pt>
                <c:pt idx="900">
                  <c:v>42083.840277777781</c:v>
                </c:pt>
                <c:pt idx="901">
                  <c:v>42083.840625000004</c:v>
                </c:pt>
                <c:pt idx="902">
                  <c:v>42083.840972222228</c:v>
                </c:pt>
                <c:pt idx="903">
                  <c:v>42083.841319444451</c:v>
                </c:pt>
                <c:pt idx="904">
                  <c:v>42083.841666666667</c:v>
                </c:pt>
                <c:pt idx="905">
                  <c:v>42083.842013888891</c:v>
                </c:pt>
                <c:pt idx="906">
                  <c:v>42083.842361111114</c:v>
                </c:pt>
                <c:pt idx="907">
                  <c:v>42083.842708333337</c:v>
                </c:pt>
                <c:pt idx="908">
                  <c:v>42083.843055555561</c:v>
                </c:pt>
                <c:pt idx="909">
                  <c:v>42083.843402777784</c:v>
                </c:pt>
                <c:pt idx="910">
                  <c:v>42083.84375</c:v>
                </c:pt>
                <c:pt idx="911">
                  <c:v>42083.844097222223</c:v>
                </c:pt>
                <c:pt idx="912">
                  <c:v>42083.844444444447</c:v>
                </c:pt>
                <c:pt idx="913">
                  <c:v>42083.84479166667</c:v>
                </c:pt>
                <c:pt idx="914">
                  <c:v>42083.845138888893</c:v>
                </c:pt>
                <c:pt idx="915">
                  <c:v>42083.845486111117</c:v>
                </c:pt>
                <c:pt idx="916">
                  <c:v>42083.84583333334</c:v>
                </c:pt>
                <c:pt idx="917">
                  <c:v>42083.846180555556</c:v>
                </c:pt>
                <c:pt idx="918">
                  <c:v>42083.84652777778</c:v>
                </c:pt>
                <c:pt idx="919">
                  <c:v>42083.846875000003</c:v>
                </c:pt>
                <c:pt idx="920">
                  <c:v>42083.847222222226</c:v>
                </c:pt>
                <c:pt idx="921">
                  <c:v>42083.84756944445</c:v>
                </c:pt>
                <c:pt idx="922">
                  <c:v>42083.847916666673</c:v>
                </c:pt>
                <c:pt idx="923">
                  <c:v>42083.848263888889</c:v>
                </c:pt>
                <c:pt idx="924">
                  <c:v>42083.848611111112</c:v>
                </c:pt>
                <c:pt idx="925">
                  <c:v>42083.848958333336</c:v>
                </c:pt>
                <c:pt idx="926">
                  <c:v>42083.849305555559</c:v>
                </c:pt>
                <c:pt idx="927">
                  <c:v>42083.849652777782</c:v>
                </c:pt>
                <c:pt idx="928">
                  <c:v>42083.850000000006</c:v>
                </c:pt>
                <c:pt idx="929">
                  <c:v>42083.850347222222</c:v>
                </c:pt>
                <c:pt idx="930">
                  <c:v>42083.850694444445</c:v>
                </c:pt>
                <c:pt idx="931">
                  <c:v>42083.851041666669</c:v>
                </c:pt>
                <c:pt idx="932">
                  <c:v>42083.851388888892</c:v>
                </c:pt>
                <c:pt idx="933">
                  <c:v>42083.851736111115</c:v>
                </c:pt>
                <c:pt idx="934">
                  <c:v>42083.852083333339</c:v>
                </c:pt>
                <c:pt idx="935">
                  <c:v>42083.852430555562</c:v>
                </c:pt>
                <c:pt idx="936">
                  <c:v>42083.852777777778</c:v>
                </c:pt>
                <c:pt idx="937">
                  <c:v>42083.853125000001</c:v>
                </c:pt>
                <c:pt idx="938">
                  <c:v>42083.853472222225</c:v>
                </c:pt>
                <c:pt idx="939">
                  <c:v>42083.853819444448</c:v>
                </c:pt>
                <c:pt idx="940">
                  <c:v>42083.854166666672</c:v>
                </c:pt>
                <c:pt idx="941">
                  <c:v>42083.854513888895</c:v>
                </c:pt>
                <c:pt idx="942">
                  <c:v>42083.854861111111</c:v>
                </c:pt>
                <c:pt idx="943">
                  <c:v>42083.855208333334</c:v>
                </c:pt>
                <c:pt idx="944">
                  <c:v>42083.855555555558</c:v>
                </c:pt>
                <c:pt idx="945">
                  <c:v>42083.855902777781</c:v>
                </c:pt>
                <c:pt idx="946">
                  <c:v>42083.856250000004</c:v>
                </c:pt>
                <c:pt idx="947">
                  <c:v>42083.856597222228</c:v>
                </c:pt>
                <c:pt idx="948">
                  <c:v>42083.856944444451</c:v>
                </c:pt>
                <c:pt idx="949">
                  <c:v>42083.857291666667</c:v>
                </c:pt>
                <c:pt idx="950">
                  <c:v>42083.857638888891</c:v>
                </c:pt>
                <c:pt idx="951">
                  <c:v>42083.857986111114</c:v>
                </c:pt>
                <c:pt idx="952">
                  <c:v>42083.858333333337</c:v>
                </c:pt>
                <c:pt idx="953">
                  <c:v>42083.858680555561</c:v>
                </c:pt>
                <c:pt idx="954">
                  <c:v>42083.859027777784</c:v>
                </c:pt>
                <c:pt idx="955">
                  <c:v>42083.859375</c:v>
                </c:pt>
                <c:pt idx="956">
                  <c:v>42083.859722222223</c:v>
                </c:pt>
                <c:pt idx="957">
                  <c:v>42083.860069444447</c:v>
                </c:pt>
                <c:pt idx="958">
                  <c:v>42083.86041666667</c:v>
                </c:pt>
                <c:pt idx="959">
                  <c:v>42083.860763888893</c:v>
                </c:pt>
                <c:pt idx="960">
                  <c:v>42083.861111111117</c:v>
                </c:pt>
                <c:pt idx="961">
                  <c:v>42083.86145833334</c:v>
                </c:pt>
                <c:pt idx="962">
                  <c:v>42083.861805555556</c:v>
                </c:pt>
                <c:pt idx="963">
                  <c:v>42083.86215277778</c:v>
                </c:pt>
                <c:pt idx="964">
                  <c:v>42083.862500000003</c:v>
                </c:pt>
                <c:pt idx="965">
                  <c:v>42083.862847222226</c:v>
                </c:pt>
                <c:pt idx="966">
                  <c:v>42083.86319444445</c:v>
                </c:pt>
                <c:pt idx="967">
                  <c:v>42083.863541666673</c:v>
                </c:pt>
                <c:pt idx="968">
                  <c:v>42083.863888888889</c:v>
                </c:pt>
                <c:pt idx="969">
                  <c:v>42083.864236111112</c:v>
                </c:pt>
                <c:pt idx="970">
                  <c:v>42083.864583333336</c:v>
                </c:pt>
                <c:pt idx="971">
                  <c:v>42083.864930555559</c:v>
                </c:pt>
                <c:pt idx="972">
                  <c:v>42083.865277777782</c:v>
                </c:pt>
                <c:pt idx="973">
                  <c:v>42083.865625000006</c:v>
                </c:pt>
                <c:pt idx="974">
                  <c:v>42083.865972222222</c:v>
                </c:pt>
                <c:pt idx="975">
                  <c:v>42083.866319444445</c:v>
                </c:pt>
                <c:pt idx="976">
                  <c:v>42083.866666666669</c:v>
                </c:pt>
                <c:pt idx="977">
                  <c:v>42083.867013888892</c:v>
                </c:pt>
                <c:pt idx="978">
                  <c:v>42083.867361111115</c:v>
                </c:pt>
                <c:pt idx="979">
                  <c:v>42083.867708333339</c:v>
                </c:pt>
                <c:pt idx="980">
                  <c:v>42083.868055555562</c:v>
                </c:pt>
                <c:pt idx="981">
                  <c:v>42083.868402777778</c:v>
                </c:pt>
                <c:pt idx="982">
                  <c:v>42083.868750000001</c:v>
                </c:pt>
                <c:pt idx="983">
                  <c:v>42083.869097222225</c:v>
                </c:pt>
                <c:pt idx="984">
                  <c:v>42083.869444444448</c:v>
                </c:pt>
                <c:pt idx="985">
                  <c:v>42083.869791666672</c:v>
                </c:pt>
                <c:pt idx="986">
                  <c:v>42083.870138888895</c:v>
                </c:pt>
                <c:pt idx="987">
                  <c:v>42083.870486111111</c:v>
                </c:pt>
                <c:pt idx="988">
                  <c:v>42083.870833333334</c:v>
                </c:pt>
                <c:pt idx="989">
                  <c:v>42083.871180555558</c:v>
                </c:pt>
                <c:pt idx="990">
                  <c:v>42083.871527777781</c:v>
                </c:pt>
                <c:pt idx="991">
                  <c:v>42083.871875000004</c:v>
                </c:pt>
                <c:pt idx="992">
                  <c:v>42083.872222222228</c:v>
                </c:pt>
                <c:pt idx="993">
                  <c:v>42083.872569444451</c:v>
                </c:pt>
                <c:pt idx="994">
                  <c:v>42083.872916666667</c:v>
                </c:pt>
                <c:pt idx="995">
                  <c:v>42083.873263888891</c:v>
                </c:pt>
                <c:pt idx="996">
                  <c:v>42083.873611111114</c:v>
                </c:pt>
                <c:pt idx="997">
                  <c:v>42083.873958333337</c:v>
                </c:pt>
                <c:pt idx="998">
                  <c:v>42083.874305555561</c:v>
                </c:pt>
                <c:pt idx="999">
                  <c:v>42083.874652777784</c:v>
                </c:pt>
                <c:pt idx="1000">
                  <c:v>42083.875</c:v>
                </c:pt>
                <c:pt idx="1001">
                  <c:v>42083.875347222223</c:v>
                </c:pt>
                <c:pt idx="1002">
                  <c:v>42083.875694444447</c:v>
                </c:pt>
                <c:pt idx="1003">
                  <c:v>42083.87604166667</c:v>
                </c:pt>
                <c:pt idx="1004">
                  <c:v>42083.876388888893</c:v>
                </c:pt>
                <c:pt idx="1005">
                  <c:v>42083.876736111117</c:v>
                </c:pt>
                <c:pt idx="1006">
                  <c:v>42083.87708333334</c:v>
                </c:pt>
                <c:pt idx="1007">
                  <c:v>42083.877430555556</c:v>
                </c:pt>
                <c:pt idx="1008">
                  <c:v>42083.87777777778</c:v>
                </c:pt>
                <c:pt idx="1009">
                  <c:v>42083.878125000003</c:v>
                </c:pt>
                <c:pt idx="1010">
                  <c:v>42083.878472222226</c:v>
                </c:pt>
                <c:pt idx="1011">
                  <c:v>42083.87881944445</c:v>
                </c:pt>
                <c:pt idx="1012">
                  <c:v>42083.879166666673</c:v>
                </c:pt>
                <c:pt idx="1013">
                  <c:v>42083.879513888889</c:v>
                </c:pt>
                <c:pt idx="1014">
                  <c:v>42083.879861111112</c:v>
                </c:pt>
                <c:pt idx="1015">
                  <c:v>42083.880208333336</c:v>
                </c:pt>
                <c:pt idx="1016">
                  <c:v>42083.880555555559</c:v>
                </c:pt>
                <c:pt idx="1017">
                  <c:v>42083.880902777782</c:v>
                </c:pt>
                <c:pt idx="1018">
                  <c:v>42083.881250000006</c:v>
                </c:pt>
                <c:pt idx="1019">
                  <c:v>42083.881597222222</c:v>
                </c:pt>
                <c:pt idx="1020">
                  <c:v>42083.881944444445</c:v>
                </c:pt>
                <c:pt idx="1021">
                  <c:v>42083.882291666669</c:v>
                </c:pt>
                <c:pt idx="1022">
                  <c:v>42083.882638888892</c:v>
                </c:pt>
                <c:pt idx="1023">
                  <c:v>42083.882986111115</c:v>
                </c:pt>
                <c:pt idx="1024">
                  <c:v>42083.883333333339</c:v>
                </c:pt>
                <c:pt idx="1025">
                  <c:v>42083.883680555562</c:v>
                </c:pt>
                <c:pt idx="1026">
                  <c:v>42083.884027777778</c:v>
                </c:pt>
                <c:pt idx="1027">
                  <c:v>42083.884375000001</c:v>
                </c:pt>
                <c:pt idx="1028">
                  <c:v>42083.884722222225</c:v>
                </c:pt>
                <c:pt idx="1029">
                  <c:v>42083.885069444448</c:v>
                </c:pt>
                <c:pt idx="1030">
                  <c:v>42083.885416666672</c:v>
                </c:pt>
                <c:pt idx="1031">
                  <c:v>42083.885763888895</c:v>
                </c:pt>
                <c:pt idx="1032">
                  <c:v>42083.886111111111</c:v>
                </c:pt>
                <c:pt idx="1033">
                  <c:v>42083.886458333334</c:v>
                </c:pt>
                <c:pt idx="1034">
                  <c:v>42083.886805555558</c:v>
                </c:pt>
                <c:pt idx="1035">
                  <c:v>42083.887152777781</c:v>
                </c:pt>
                <c:pt idx="1036">
                  <c:v>42083.887500000004</c:v>
                </c:pt>
                <c:pt idx="1037">
                  <c:v>42083.887847222228</c:v>
                </c:pt>
                <c:pt idx="1038">
                  <c:v>42083.888194444451</c:v>
                </c:pt>
                <c:pt idx="1039">
                  <c:v>42083.888541666667</c:v>
                </c:pt>
                <c:pt idx="1040">
                  <c:v>42083.888888888891</c:v>
                </c:pt>
                <c:pt idx="1041">
                  <c:v>42083.889236111114</c:v>
                </c:pt>
                <c:pt idx="1042">
                  <c:v>42083.889583333337</c:v>
                </c:pt>
                <c:pt idx="1043">
                  <c:v>42083.889930555561</c:v>
                </c:pt>
                <c:pt idx="1044">
                  <c:v>42083.890277777784</c:v>
                </c:pt>
                <c:pt idx="1045">
                  <c:v>42083.890625</c:v>
                </c:pt>
                <c:pt idx="1046">
                  <c:v>42083.890972222223</c:v>
                </c:pt>
                <c:pt idx="1047">
                  <c:v>42083.891319444447</c:v>
                </c:pt>
                <c:pt idx="1048">
                  <c:v>42083.89166666667</c:v>
                </c:pt>
                <c:pt idx="1049">
                  <c:v>42083.892013888893</c:v>
                </c:pt>
                <c:pt idx="1050">
                  <c:v>42083.892361111117</c:v>
                </c:pt>
                <c:pt idx="1051">
                  <c:v>42083.89270833334</c:v>
                </c:pt>
                <c:pt idx="1052">
                  <c:v>42083.893055555556</c:v>
                </c:pt>
                <c:pt idx="1053">
                  <c:v>42083.89340277778</c:v>
                </c:pt>
                <c:pt idx="1054">
                  <c:v>42083.893750000003</c:v>
                </c:pt>
                <c:pt idx="1055">
                  <c:v>42083.894097222226</c:v>
                </c:pt>
                <c:pt idx="1056">
                  <c:v>42083.89444444445</c:v>
                </c:pt>
                <c:pt idx="1057">
                  <c:v>42083.894791666673</c:v>
                </c:pt>
                <c:pt idx="1058">
                  <c:v>42083.895138888889</c:v>
                </c:pt>
                <c:pt idx="1059">
                  <c:v>42083.895486111112</c:v>
                </c:pt>
                <c:pt idx="1060">
                  <c:v>42083.895833333336</c:v>
                </c:pt>
                <c:pt idx="1061">
                  <c:v>42083.896180555559</c:v>
                </c:pt>
                <c:pt idx="1062">
                  <c:v>42083.896527777782</c:v>
                </c:pt>
                <c:pt idx="1063">
                  <c:v>42083.896875000006</c:v>
                </c:pt>
                <c:pt idx="1064">
                  <c:v>42083.897222222222</c:v>
                </c:pt>
                <c:pt idx="1065">
                  <c:v>42083.897569444445</c:v>
                </c:pt>
                <c:pt idx="1066">
                  <c:v>42083.897916666669</c:v>
                </c:pt>
                <c:pt idx="1067">
                  <c:v>42083.898263888892</c:v>
                </c:pt>
                <c:pt idx="1068">
                  <c:v>42083.898611111115</c:v>
                </c:pt>
                <c:pt idx="1069">
                  <c:v>42083.898958333339</c:v>
                </c:pt>
                <c:pt idx="1070">
                  <c:v>42083.899305555562</c:v>
                </c:pt>
                <c:pt idx="1071">
                  <c:v>42083.899652777778</c:v>
                </c:pt>
                <c:pt idx="1072">
                  <c:v>42083.9</c:v>
                </c:pt>
                <c:pt idx="1073">
                  <c:v>42083.900347222225</c:v>
                </c:pt>
                <c:pt idx="1074">
                  <c:v>42083.900694444448</c:v>
                </c:pt>
                <c:pt idx="1075">
                  <c:v>42083.901041666672</c:v>
                </c:pt>
                <c:pt idx="1076">
                  <c:v>42083.901388888895</c:v>
                </c:pt>
                <c:pt idx="1077">
                  <c:v>42083.901736111111</c:v>
                </c:pt>
                <c:pt idx="1078">
                  <c:v>42083.902083333334</c:v>
                </c:pt>
                <c:pt idx="1079">
                  <c:v>42083.902430555558</c:v>
                </c:pt>
                <c:pt idx="1080">
                  <c:v>42083.902777777781</c:v>
                </c:pt>
                <c:pt idx="1081">
                  <c:v>42083.903125000004</c:v>
                </c:pt>
                <c:pt idx="1082">
                  <c:v>42083.903472222228</c:v>
                </c:pt>
                <c:pt idx="1083">
                  <c:v>42083.903819444451</c:v>
                </c:pt>
                <c:pt idx="1084">
                  <c:v>42083.904166666667</c:v>
                </c:pt>
                <c:pt idx="1085">
                  <c:v>42083.904513888891</c:v>
                </c:pt>
                <c:pt idx="1086">
                  <c:v>42083.904861111114</c:v>
                </c:pt>
                <c:pt idx="1087">
                  <c:v>42083.905208333337</c:v>
                </c:pt>
                <c:pt idx="1088">
                  <c:v>42083.905555555561</c:v>
                </c:pt>
                <c:pt idx="1089">
                  <c:v>42083.905902777784</c:v>
                </c:pt>
                <c:pt idx="1090">
                  <c:v>42083.90625</c:v>
                </c:pt>
                <c:pt idx="1091">
                  <c:v>42083.906597222223</c:v>
                </c:pt>
                <c:pt idx="1092">
                  <c:v>42083.906944444447</c:v>
                </c:pt>
                <c:pt idx="1093">
                  <c:v>42083.90729166667</c:v>
                </c:pt>
                <c:pt idx="1094">
                  <c:v>42083.907638888893</c:v>
                </c:pt>
                <c:pt idx="1095">
                  <c:v>42083.907986111117</c:v>
                </c:pt>
                <c:pt idx="1096">
                  <c:v>42083.90833333334</c:v>
                </c:pt>
                <c:pt idx="1097">
                  <c:v>42083.908680555556</c:v>
                </c:pt>
                <c:pt idx="1098">
                  <c:v>42083.90902777778</c:v>
                </c:pt>
                <c:pt idx="1099">
                  <c:v>42083.909375000003</c:v>
                </c:pt>
                <c:pt idx="1100">
                  <c:v>42083.909722222226</c:v>
                </c:pt>
                <c:pt idx="1101">
                  <c:v>42083.91006944445</c:v>
                </c:pt>
                <c:pt idx="1102">
                  <c:v>42083.910416666673</c:v>
                </c:pt>
                <c:pt idx="1103">
                  <c:v>42083.910763888889</c:v>
                </c:pt>
                <c:pt idx="1104">
                  <c:v>42083.911111111112</c:v>
                </c:pt>
                <c:pt idx="1105">
                  <c:v>42083.911458333336</c:v>
                </c:pt>
                <c:pt idx="1106">
                  <c:v>42083.911805555559</c:v>
                </c:pt>
                <c:pt idx="1107">
                  <c:v>42083.912152777782</c:v>
                </c:pt>
                <c:pt idx="1108">
                  <c:v>42083.912500000006</c:v>
                </c:pt>
                <c:pt idx="1109">
                  <c:v>42083.912847222222</c:v>
                </c:pt>
                <c:pt idx="1110">
                  <c:v>42083.913194444445</c:v>
                </c:pt>
                <c:pt idx="1111">
                  <c:v>42083.913541666669</c:v>
                </c:pt>
                <c:pt idx="1112">
                  <c:v>42083.913888888892</c:v>
                </c:pt>
                <c:pt idx="1113">
                  <c:v>42083.914236111115</c:v>
                </c:pt>
                <c:pt idx="1114">
                  <c:v>42083.914583333339</c:v>
                </c:pt>
                <c:pt idx="1115">
                  <c:v>42083.914930555562</c:v>
                </c:pt>
                <c:pt idx="1116">
                  <c:v>42083.915277777778</c:v>
                </c:pt>
                <c:pt idx="1117">
                  <c:v>42083.915625000001</c:v>
                </c:pt>
                <c:pt idx="1118">
                  <c:v>42083.915972222225</c:v>
                </c:pt>
                <c:pt idx="1119">
                  <c:v>42083.916319444448</c:v>
                </c:pt>
                <c:pt idx="1120">
                  <c:v>42083.916666666672</c:v>
                </c:pt>
                <c:pt idx="1121">
                  <c:v>42083.917013888895</c:v>
                </c:pt>
                <c:pt idx="1122">
                  <c:v>42083.917361111111</c:v>
                </c:pt>
                <c:pt idx="1123">
                  <c:v>42083.917708333334</c:v>
                </c:pt>
                <c:pt idx="1124">
                  <c:v>42083.918055555558</c:v>
                </c:pt>
                <c:pt idx="1125">
                  <c:v>42083.918402777781</c:v>
                </c:pt>
                <c:pt idx="1126">
                  <c:v>42083.918750000004</c:v>
                </c:pt>
                <c:pt idx="1127">
                  <c:v>42083.919097222228</c:v>
                </c:pt>
                <c:pt idx="1128">
                  <c:v>42083.919444444451</c:v>
                </c:pt>
                <c:pt idx="1129">
                  <c:v>42083.919791666667</c:v>
                </c:pt>
                <c:pt idx="1130">
                  <c:v>42083.920138888891</c:v>
                </c:pt>
                <c:pt idx="1131">
                  <c:v>42083.920486111114</c:v>
                </c:pt>
                <c:pt idx="1132">
                  <c:v>42083.920833333337</c:v>
                </c:pt>
                <c:pt idx="1133">
                  <c:v>42083.921180555561</c:v>
                </c:pt>
                <c:pt idx="1134">
                  <c:v>42083.921527777784</c:v>
                </c:pt>
                <c:pt idx="1135">
                  <c:v>42083.921875</c:v>
                </c:pt>
                <c:pt idx="1136">
                  <c:v>42083.922222222223</c:v>
                </c:pt>
                <c:pt idx="1137">
                  <c:v>42083.922569444447</c:v>
                </c:pt>
                <c:pt idx="1138">
                  <c:v>42083.92291666667</c:v>
                </c:pt>
                <c:pt idx="1139">
                  <c:v>42083.923263888893</c:v>
                </c:pt>
                <c:pt idx="1140">
                  <c:v>42083.923611111117</c:v>
                </c:pt>
                <c:pt idx="1141">
                  <c:v>42083.92395833334</c:v>
                </c:pt>
                <c:pt idx="1142">
                  <c:v>42083.924305555556</c:v>
                </c:pt>
                <c:pt idx="1143">
                  <c:v>42083.92465277778</c:v>
                </c:pt>
                <c:pt idx="1144">
                  <c:v>42083.925000000003</c:v>
                </c:pt>
                <c:pt idx="1145">
                  <c:v>42083.925347222226</c:v>
                </c:pt>
                <c:pt idx="1146">
                  <c:v>42083.92569444445</c:v>
                </c:pt>
                <c:pt idx="1147">
                  <c:v>42083.926041666673</c:v>
                </c:pt>
                <c:pt idx="1148">
                  <c:v>42083.926388888889</c:v>
                </c:pt>
                <c:pt idx="1149">
                  <c:v>42083.926736111112</c:v>
                </c:pt>
                <c:pt idx="1150">
                  <c:v>42083.927083333336</c:v>
                </c:pt>
                <c:pt idx="1151">
                  <c:v>42083.927430555559</c:v>
                </c:pt>
                <c:pt idx="1152">
                  <c:v>42083.927777777782</c:v>
                </c:pt>
                <c:pt idx="1153">
                  <c:v>42083.928125000006</c:v>
                </c:pt>
                <c:pt idx="1154">
                  <c:v>42083.928472222222</c:v>
                </c:pt>
                <c:pt idx="1155">
                  <c:v>42083.928819444445</c:v>
                </c:pt>
                <c:pt idx="1156">
                  <c:v>42083.929166666669</c:v>
                </c:pt>
                <c:pt idx="1157">
                  <c:v>42083.929513888892</c:v>
                </c:pt>
                <c:pt idx="1158">
                  <c:v>42083.929861111115</c:v>
                </c:pt>
                <c:pt idx="1159">
                  <c:v>42083.930208333339</c:v>
                </c:pt>
                <c:pt idx="1160">
                  <c:v>42083.930555555562</c:v>
                </c:pt>
                <c:pt idx="1161">
                  <c:v>42083.930902777778</c:v>
                </c:pt>
                <c:pt idx="1162">
                  <c:v>42083.931250000001</c:v>
                </c:pt>
                <c:pt idx="1163">
                  <c:v>42083.931597222225</c:v>
                </c:pt>
                <c:pt idx="1164">
                  <c:v>42083.931944444448</c:v>
                </c:pt>
                <c:pt idx="1165">
                  <c:v>42083.932291666672</c:v>
                </c:pt>
                <c:pt idx="1166">
                  <c:v>42083.932638888895</c:v>
                </c:pt>
                <c:pt idx="1167">
                  <c:v>42083.932986111111</c:v>
                </c:pt>
                <c:pt idx="1168">
                  <c:v>42083.933333333334</c:v>
                </c:pt>
                <c:pt idx="1169">
                  <c:v>42083.933680555558</c:v>
                </c:pt>
                <c:pt idx="1170">
                  <c:v>42083.934027777781</c:v>
                </c:pt>
                <c:pt idx="1171">
                  <c:v>42083.934375000004</c:v>
                </c:pt>
                <c:pt idx="1172">
                  <c:v>42083.934722222228</c:v>
                </c:pt>
                <c:pt idx="1173">
                  <c:v>42083.935069444451</c:v>
                </c:pt>
                <c:pt idx="1174">
                  <c:v>42083.935416666667</c:v>
                </c:pt>
                <c:pt idx="1175">
                  <c:v>42083.935763888891</c:v>
                </c:pt>
                <c:pt idx="1176">
                  <c:v>42083.936111111114</c:v>
                </c:pt>
                <c:pt idx="1177">
                  <c:v>42083.936458333337</c:v>
                </c:pt>
                <c:pt idx="1178">
                  <c:v>42083.936805555561</c:v>
                </c:pt>
                <c:pt idx="1179">
                  <c:v>42083.937152777784</c:v>
                </c:pt>
                <c:pt idx="1180">
                  <c:v>42083.9375</c:v>
                </c:pt>
                <c:pt idx="1181">
                  <c:v>42083.937847222223</c:v>
                </c:pt>
                <c:pt idx="1182">
                  <c:v>42083.938194444447</c:v>
                </c:pt>
                <c:pt idx="1183">
                  <c:v>42083.93854166667</c:v>
                </c:pt>
                <c:pt idx="1184">
                  <c:v>42083.938888888893</c:v>
                </c:pt>
                <c:pt idx="1185">
                  <c:v>42083.939236111117</c:v>
                </c:pt>
                <c:pt idx="1186">
                  <c:v>42083.93958333334</c:v>
                </c:pt>
                <c:pt idx="1187">
                  <c:v>42083.939930555556</c:v>
                </c:pt>
                <c:pt idx="1188">
                  <c:v>42083.94027777778</c:v>
                </c:pt>
                <c:pt idx="1189">
                  <c:v>42083.940625000003</c:v>
                </c:pt>
                <c:pt idx="1190">
                  <c:v>42083.940972222226</c:v>
                </c:pt>
                <c:pt idx="1191">
                  <c:v>42083.94131944445</c:v>
                </c:pt>
                <c:pt idx="1192">
                  <c:v>42083.941666666673</c:v>
                </c:pt>
                <c:pt idx="1193">
                  <c:v>42083.942013888889</c:v>
                </c:pt>
                <c:pt idx="1194">
                  <c:v>42083.942361111112</c:v>
                </c:pt>
                <c:pt idx="1195">
                  <c:v>42083.942708333336</c:v>
                </c:pt>
                <c:pt idx="1196">
                  <c:v>42083.943055555559</c:v>
                </c:pt>
                <c:pt idx="1197">
                  <c:v>42083.943402777782</c:v>
                </c:pt>
                <c:pt idx="1198">
                  <c:v>42083.943750000006</c:v>
                </c:pt>
                <c:pt idx="1199">
                  <c:v>42083.944097222222</c:v>
                </c:pt>
                <c:pt idx="1200" formatCode="00,000,000">
                  <c:v>42083.944444444445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42083.527777777781</c:v>
                </c:pt>
                <c:pt idx="1">
                  <c:v>42083.528125000004</c:v>
                </c:pt>
                <c:pt idx="2">
                  <c:v>42083.528472222228</c:v>
                </c:pt>
                <c:pt idx="3">
                  <c:v>42083.528819444451</c:v>
                </c:pt>
                <c:pt idx="4">
                  <c:v>42083.529166666667</c:v>
                </c:pt>
                <c:pt idx="5">
                  <c:v>42083.529513888891</c:v>
                </c:pt>
                <c:pt idx="6">
                  <c:v>42083.529861111114</c:v>
                </c:pt>
                <c:pt idx="7">
                  <c:v>42083.530208333337</c:v>
                </c:pt>
                <c:pt idx="8">
                  <c:v>42083.530555555561</c:v>
                </c:pt>
                <c:pt idx="9">
                  <c:v>42083.530902777784</c:v>
                </c:pt>
                <c:pt idx="10">
                  <c:v>42083.53125</c:v>
                </c:pt>
                <c:pt idx="11">
                  <c:v>42083.531597222223</c:v>
                </c:pt>
                <c:pt idx="12">
                  <c:v>42083.531944444447</c:v>
                </c:pt>
                <c:pt idx="13">
                  <c:v>42083.53229166667</c:v>
                </c:pt>
                <c:pt idx="14">
                  <c:v>42083.532638888893</c:v>
                </c:pt>
                <c:pt idx="15">
                  <c:v>42083.532986111117</c:v>
                </c:pt>
                <c:pt idx="16">
                  <c:v>42083.53333333334</c:v>
                </c:pt>
                <c:pt idx="17">
                  <c:v>42083.533680555556</c:v>
                </c:pt>
                <c:pt idx="18">
                  <c:v>42083.53402777778</c:v>
                </c:pt>
                <c:pt idx="19">
                  <c:v>42083.534375000003</c:v>
                </c:pt>
                <c:pt idx="20">
                  <c:v>42083.534722222226</c:v>
                </c:pt>
                <c:pt idx="21">
                  <c:v>42083.53506944445</c:v>
                </c:pt>
                <c:pt idx="22">
                  <c:v>42083.535416666673</c:v>
                </c:pt>
                <c:pt idx="23">
                  <c:v>42083.535763888889</c:v>
                </c:pt>
                <c:pt idx="24">
                  <c:v>42083.536111111112</c:v>
                </c:pt>
                <c:pt idx="25">
                  <c:v>42083.536458333336</c:v>
                </c:pt>
                <c:pt idx="26">
                  <c:v>42083.536805555559</c:v>
                </c:pt>
                <c:pt idx="27">
                  <c:v>42083.537152777782</c:v>
                </c:pt>
                <c:pt idx="28">
                  <c:v>42083.537500000006</c:v>
                </c:pt>
                <c:pt idx="29">
                  <c:v>42083.537847222222</c:v>
                </c:pt>
                <c:pt idx="30">
                  <c:v>42083.538194444445</c:v>
                </c:pt>
                <c:pt idx="31">
                  <c:v>42083.538541666669</c:v>
                </c:pt>
                <c:pt idx="32">
                  <c:v>42083.538888888892</c:v>
                </c:pt>
                <c:pt idx="33">
                  <c:v>42083.539236111115</c:v>
                </c:pt>
                <c:pt idx="34">
                  <c:v>42083.539583333339</c:v>
                </c:pt>
                <c:pt idx="35">
                  <c:v>42083.539930555562</c:v>
                </c:pt>
                <c:pt idx="36">
                  <c:v>42083.540277777778</c:v>
                </c:pt>
                <c:pt idx="37">
                  <c:v>42083.540625000001</c:v>
                </c:pt>
                <c:pt idx="38">
                  <c:v>42083.540972222225</c:v>
                </c:pt>
                <c:pt idx="39">
                  <c:v>42083.541319444448</c:v>
                </c:pt>
                <c:pt idx="40">
                  <c:v>42083.541666666672</c:v>
                </c:pt>
                <c:pt idx="41">
                  <c:v>42083.542013888895</c:v>
                </c:pt>
                <c:pt idx="42">
                  <c:v>42083.542361111111</c:v>
                </c:pt>
                <c:pt idx="43">
                  <c:v>42083.542708333334</c:v>
                </c:pt>
                <c:pt idx="44">
                  <c:v>42083.543055555558</c:v>
                </c:pt>
                <c:pt idx="45">
                  <c:v>42083.543402777781</c:v>
                </c:pt>
                <c:pt idx="46">
                  <c:v>42083.543750000004</c:v>
                </c:pt>
                <c:pt idx="47">
                  <c:v>42083.544097222228</c:v>
                </c:pt>
                <c:pt idx="48">
                  <c:v>42083.544444444451</c:v>
                </c:pt>
                <c:pt idx="49">
                  <c:v>42083.544791666667</c:v>
                </c:pt>
                <c:pt idx="50">
                  <c:v>42083.545138888891</c:v>
                </c:pt>
                <c:pt idx="51">
                  <c:v>42083.545486111114</c:v>
                </c:pt>
                <c:pt idx="52">
                  <c:v>42083.545833333337</c:v>
                </c:pt>
                <c:pt idx="53">
                  <c:v>42083.546180555561</c:v>
                </c:pt>
                <c:pt idx="54">
                  <c:v>42083.546527777784</c:v>
                </c:pt>
                <c:pt idx="55">
                  <c:v>42083.546875</c:v>
                </c:pt>
                <c:pt idx="56">
                  <c:v>42083.547222222223</c:v>
                </c:pt>
                <c:pt idx="57">
                  <c:v>42083.547569444447</c:v>
                </c:pt>
                <c:pt idx="58">
                  <c:v>42083.54791666667</c:v>
                </c:pt>
                <c:pt idx="59">
                  <c:v>42083.548263888893</c:v>
                </c:pt>
                <c:pt idx="60">
                  <c:v>42083.548611111117</c:v>
                </c:pt>
                <c:pt idx="61">
                  <c:v>42083.54895833334</c:v>
                </c:pt>
                <c:pt idx="62">
                  <c:v>42083.549305555556</c:v>
                </c:pt>
                <c:pt idx="63">
                  <c:v>42083.54965277778</c:v>
                </c:pt>
                <c:pt idx="64">
                  <c:v>42083.55</c:v>
                </c:pt>
                <c:pt idx="65">
                  <c:v>42083.550347222226</c:v>
                </c:pt>
                <c:pt idx="66">
                  <c:v>42083.55069444445</c:v>
                </c:pt>
                <c:pt idx="67">
                  <c:v>42083.551041666673</c:v>
                </c:pt>
                <c:pt idx="68">
                  <c:v>42083.551388888889</c:v>
                </c:pt>
                <c:pt idx="69">
                  <c:v>42083.551736111112</c:v>
                </c:pt>
                <c:pt idx="70">
                  <c:v>42083.552083333336</c:v>
                </c:pt>
                <c:pt idx="71">
                  <c:v>42083.552430555559</c:v>
                </c:pt>
                <c:pt idx="72">
                  <c:v>42083.552777777782</c:v>
                </c:pt>
                <c:pt idx="73">
                  <c:v>42083.553125000006</c:v>
                </c:pt>
                <c:pt idx="74">
                  <c:v>42083.553472222222</c:v>
                </c:pt>
                <c:pt idx="75">
                  <c:v>42083.553819444445</c:v>
                </c:pt>
                <c:pt idx="76">
                  <c:v>42083.554166666669</c:v>
                </c:pt>
                <c:pt idx="77">
                  <c:v>42083.554513888892</c:v>
                </c:pt>
                <c:pt idx="78">
                  <c:v>42083.554861111115</c:v>
                </c:pt>
                <c:pt idx="79">
                  <c:v>42083.555208333339</c:v>
                </c:pt>
                <c:pt idx="80">
                  <c:v>42083.555555555562</c:v>
                </c:pt>
                <c:pt idx="81">
                  <c:v>42083.555902777778</c:v>
                </c:pt>
                <c:pt idx="82">
                  <c:v>42083.556250000001</c:v>
                </c:pt>
                <c:pt idx="83">
                  <c:v>42083.556597222225</c:v>
                </c:pt>
                <c:pt idx="84">
                  <c:v>42083.556944444448</c:v>
                </c:pt>
                <c:pt idx="85">
                  <c:v>42083.557291666672</c:v>
                </c:pt>
                <c:pt idx="86">
                  <c:v>42083.557638888895</c:v>
                </c:pt>
                <c:pt idx="87">
                  <c:v>42083.557986111111</c:v>
                </c:pt>
                <c:pt idx="88">
                  <c:v>42083.558333333334</c:v>
                </c:pt>
                <c:pt idx="89">
                  <c:v>42083.558680555558</c:v>
                </c:pt>
                <c:pt idx="90">
                  <c:v>42083.559027777781</c:v>
                </c:pt>
                <c:pt idx="91">
                  <c:v>42083.559375000004</c:v>
                </c:pt>
                <c:pt idx="92">
                  <c:v>42083.559722222228</c:v>
                </c:pt>
                <c:pt idx="93">
                  <c:v>42083.560069444451</c:v>
                </c:pt>
                <c:pt idx="94">
                  <c:v>42083.560416666667</c:v>
                </c:pt>
                <c:pt idx="95">
                  <c:v>42083.560763888891</c:v>
                </c:pt>
                <c:pt idx="96">
                  <c:v>42083.561111111114</c:v>
                </c:pt>
                <c:pt idx="97">
                  <c:v>42083.561458333337</c:v>
                </c:pt>
                <c:pt idx="98">
                  <c:v>42083.561805555561</c:v>
                </c:pt>
                <c:pt idx="99">
                  <c:v>42083.562152777784</c:v>
                </c:pt>
                <c:pt idx="100">
                  <c:v>42083.5625</c:v>
                </c:pt>
                <c:pt idx="101">
                  <c:v>42083.562847222223</c:v>
                </c:pt>
                <c:pt idx="102">
                  <c:v>42083.563194444447</c:v>
                </c:pt>
                <c:pt idx="103">
                  <c:v>42083.56354166667</c:v>
                </c:pt>
                <c:pt idx="104">
                  <c:v>42083.563888888893</c:v>
                </c:pt>
                <c:pt idx="105">
                  <c:v>42083.564236111117</c:v>
                </c:pt>
                <c:pt idx="106">
                  <c:v>42083.56458333334</c:v>
                </c:pt>
                <c:pt idx="107">
                  <c:v>42083.564930555556</c:v>
                </c:pt>
                <c:pt idx="108">
                  <c:v>42083.56527777778</c:v>
                </c:pt>
                <c:pt idx="109">
                  <c:v>42083.565625000003</c:v>
                </c:pt>
                <c:pt idx="110">
                  <c:v>42083.565972222226</c:v>
                </c:pt>
                <c:pt idx="111">
                  <c:v>42083.56631944445</c:v>
                </c:pt>
                <c:pt idx="112">
                  <c:v>42083.566666666673</c:v>
                </c:pt>
                <c:pt idx="113">
                  <c:v>42083.567013888889</c:v>
                </c:pt>
                <c:pt idx="114">
                  <c:v>42083.567361111112</c:v>
                </c:pt>
                <c:pt idx="115">
                  <c:v>42083.567708333336</c:v>
                </c:pt>
                <c:pt idx="116">
                  <c:v>42083.568055555559</c:v>
                </c:pt>
                <c:pt idx="117">
                  <c:v>42083.568402777782</c:v>
                </c:pt>
                <c:pt idx="118">
                  <c:v>42083.568750000006</c:v>
                </c:pt>
                <c:pt idx="119">
                  <c:v>42083.569097222222</c:v>
                </c:pt>
                <c:pt idx="120">
                  <c:v>42083.569444444445</c:v>
                </c:pt>
                <c:pt idx="121">
                  <c:v>42083.569791666669</c:v>
                </c:pt>
                <c:pt idx="122">
                  <c:v>42083.570138888892</c:v>
                </c:pt>
                <c:pt idx="123">
                  <c:v>42083.570486111115</c:v>
                </c:pt>
                <c:pt idx="124">
                  <c:v>42083.570833333339</c:v>
                </c:pt>
                <c:pt idx="125">
                  <c:v>42083.571180555562</c:v>
                </c:pt>
                <c:pt idx="126">
                  <c:v>42083.571527777778</c:v>
                </c:pt>
                <c:pt idx="127">
                  <c:v>42083.571875000001</c:v>
                </c:pt>
                <c:pt idx="128">
                  <c:v>42083.572222222225</c:v>
                </c:pt>
                <c:pt idx="129">
                  <c:v>42083.572569444448</c:v>
                </c:pt>
                <c:pt idx="130">
                  <c:v>42083.572916666672</c:v>
                </c:pt>
                <c:pt idx="131">
                  <c:v>42083.573263888895</c:v>
                </c:pt>
                <c:pt idx="132">
                  <c:v>42083.573611111111</c:v>
                </c:pt>
                <c:pt idx="133">
                  <c:v>42083.573958333334</c:v>
                </c:pt>
                <c:pt idx="134">
                  <c:v>42083.574305555558</c:v>
                </c:pt>
                <c:pt idx="135">
                  <c:v>42083.574652777781</c:v>
                </c:pt>
                <c:pt idx="136">
                  <c:v>42083.575000000004</c:v>
                </c:pt>
                <c:pt idx="137">
                  <c:v>42083.575347222228</c:v>
                </c:pt>
                <c:pt idx="138">
                  <c:v>42083.575694444451</c:v>
                </c:pt>
                <c:pt idx="139">
                  <c:v>42083.576041666667</c:v>
                </c:pt>
                <c:pt idx="140">
                  <c:v>42083.576388888891</c:v>
                </c:pt>
                <c:pt idx="141">
                  <c:v>42083.576736111114</c:v>
                </c:pt>
                <c:pt idx="142">
                  <c:v>42083.577083333337</c:v>
                </c:pt>
                <c:pt idx="143">
                  <c:v>42083.577430555561</c:v>
                </c:pt>
                <c:pt idx="144">
                  <c:v>42083.577777777784</c:v>
                </c:pt>
                <c:pt idx="145">
                  <c:v>42083.578125</c:v>
                </c:pt>
                <c:pt idx="146">
                  <c:v>42083.578472222223</c:v>
                </c:pt>
                <c:pt idx="147">
                  <c:v>42083.578819444447</c:v>
                </c:pt>
                <c:pt idx="148">
                  <c:v>42083.57916666667</c:v>
                </c:pt>
                <c:pt idx="149">
                  <c:v>42083.579513888893</c:v>
                </c:pt>
                <c:pt idx="150">
                  <c:v>42083.579861111117</c:v>
                </c:pt>
                <c:pt idx="151">
                  <c:v>42083.58020833334</c:v>
                </c:pt>
                <c:pt idx="152">
                  <c:v>42083.580555555556</c:v>
                </c:pt>
                <c:pt idx="153">
                  <c:v>42083.58090277778</c:v>
                </c:pt>
                <c:pt idx="154">
                  <c:v>42083.581250000003</c:v>
                </c:pt>
                <c:pt idx="155">
                  <c:v>42083.581597222226</c:v>
                </c:pt>
                <c:pt idx="156">
                  <c:v>42083.58194444445</c:v>
                </c:pt>
                <c:pt idx="157">
                  <c:v>42083.582291666673</c:v>
                </c:pt>
                <c:pt idx="158">
                  <c:v>42083.582638888889</c:v>
                </c:pt>
                <c:pt idx="159">
                  <c:v>42083.582986111112</c:v>
                </c:pt>
                <c:pt idx="160">
                  <c:v>42083.583333333336</c:v>
                </c:pt>
                <c:pt idx="161">
                  <c:v>42083.583680555559</c:v>
                </c:pt>
                <c:pt idx="162">
                  <c:v>42083.584027777782</c:v>
                </c:pt>
                <c:pt idx="163">
                  <c:v>42083.584375000006</c:v>
                </c:pt>
                <c:pt idx="164">
                  <c:v>42083.584722222222</c:v>
                </c:pt>
                <c:pt idx="165">
                  <c:v>42083.585069444445</c:v>
                </c:pt>
                <c:pt idx="166">
                  <c:v>42083.585416666669</c:v>
                </c:pt>
                <c:pt idx="167">
                  <c:v>42083.585763888892</c:v>
                </c:pt>
                <c:pt idx="168">
                  <c:v>42083.586111111115</c:v>
                </c:pt>
                <c:pt idx="169">
                  <c:v>42083.586458333339</c:v>
                </c:pt>
                <c:pt idx="170">
                  <c:v>42083.586805555562</c:v>
                </c:pt>
                <c:pt idx="171">
                  <c:v>42083.587152777778</c:v>
                </c:pt>
                <c:pt idx="172">
                  <c:v>42083.587500000001</c:v>
                </c:pt>
                <c:pt idx="173">
                  <c:v>42083.587847222225</c:v>
                </c:pt>
                <c:pt idx="174">
                  <c:v>42083.588194444448</c:v>
                </c:pt>
                <c:pt idx="175">
                  <c:v>42083.588541666672</c:v>
                </c:pt>
                <c:pt idx="176">
                  <c:v>42083.588888888895</c:v>
                </c:pt>
                <c:pt idx="177">
                  <c:v>42083.589236111111</c:v>
                </c:pt>
                <c:pt idx="178">
                  <c:v>42083.589583333334</c:v>
                </c:pt>
                <c:pt idx="179">
                  <c:v>42083.589930555558</c:v>
                </c:pt>
                <c:pt idx="180">
                  <c:v>42083.590277777781</c:v>
                </c:pt>
                <c:pt idx="181">
                  <c:v>42083.590625000004</c:v>
                </c:pt>
                <c:pt idx="182">
                  <c:v>42083.590972222228</c:v>
                </c:pt>
                <c:pt idx="183">
                  <c:v>42083.591319444451</c:v>
                </c:pt>
                <c:pt idx="184">
                  <c:v>42083.591666666667</c:v>
                </c:pt>
                <c:pt idx="185">
                  <c:v>42083.592013888891</c:v>
                </c:pt>
                <c:pt idx="186">
                  <c:v>42083.592361111114</c:v>
                </c:pt>
                <c:pt idx="187">
                  <c:v>42083.592708333337</c:v>
                </c:pt>
                <c:pt idx="188">
                  <c:v>42083.593055555561</c:v>
                </c:pt>
                <c:pt idx="189">
                  <c:v>42083.593402777784</c:v>
                </c:pt>
                <c:pt idx="190">
                  <c:v>42083.59375</c:v>
                </c:pt>
                <c:pt idx="191">
                  <c:v>42083.594097222223</c:v>
                </c:pt>
                <c:pt idx="192">
                  <c:v>42083.594444444447</c:v>
                </c:pt>
                <c:pt idx="193">
                  <c:v>42083.59479166667</c:v>
                </c:pt>
                <c:pt idx="194">
                  <c:v>42083.595138888893</c:v>
                </c:pt>
                <c:pt idx="195">
                  <c:v>42083.595486111117</c:v>
                </c:pt>
                <c:pt idx="196">
                  <c:v>42083.59583333334</c:v>
                </c:pt>
                <c:pt idx="197">
                  <c:v>42083.596180555556</c:v>
                </c:pt>
                <c:pt idx="198">
                  <c:v>42083.59652777778</c:v>
                </c:pt>
                <c:pt idx="199">
                  <c:v>42083.596875000003</c:v>
                </c:pt>
                <c:pt idx="200">
                  <c:v>42083.597222222226</c:v>
                </c:pt>
                <c:pt idx="201">
                  <c:v>42083.59756944445</c:v>
                </c:pt>
                <c:pt idx="202">
                  <c:v>42083.597916666673</c:v>
                </c:pt>
                <c:pt idx="203">
                  <c:v>42083.598263888889</c:v>
                </c:pt>
                <c:pt idx="204">
                  <c:v>42083.598611111112</c:v>
                </c:pt>
                <c:pt idx="205">
                  <c:v>42083.598958333336</c:v>
                </c:pt>
                <c:pt idx="206">
                  <c:v>42083.599305555559</c:v>
                </c:pt>
                <c:pt idx="207">
                  <c:v>42083.599652777782</c:v>
                </c:pt>
                <c:pt idx="208">
                  <c:v>42083.600000000006</c:v>
                </c:pt>
                <c:pt idx="209">
                  <c:v>42083.600347222222</c:v>
                </c:pt>
                <c:pt idx="210">
                  <c:v>42083.600694444445</c:v>
                </c:pt>
                <c:pt idx="211">
                  <c:v>42083.601041666669</c:v>
                </c:pt>
                <c:pt idx="212">
                  <c:v>42083.601388888892</c:v>
                </c:pt>
                <c:pt idx="213">
                  <c:v>42083.601736111115</c:v>
                </c:pt>
                <c:pt idx="214">
                  <c:v>42083.602083333339</c:v>
                </c:pt>
                <c:pt idx="215">
                  <c:v>42083.602430555562</c:v>
                </c:pt>
                <c:pt idx="216">
                  <c:v>42083.602777777778</c:v>
                </c:pt>
                <c:pt idx="217">
                  <c:v>42083.603125000001</c:v>
                </c:pt>
                <c:pt idx="218">
                  <c:v>42083.603472222225</c:v>
                </c:pt>
                <c:pt idx="219">
                  <c:v>42083.603819444448</c:v>
                </c:pt>
                <c:pt idx="220">
                  <c:v>42083.604166666672</c:v>
                </c:pt>
                <c:pt idx="221">
                  <c:v>42083.604513888895</c:v>
                </c:pt>
                <c:pt idx="222">
                  <c:v>42083.604861111111</c:v>
                </c:pt>
                <c:pt idx="223">
                  <c:v>42083.605208333334</c:v>
                </c:pt>
                <c:pt idx="224">
                  <c:v>42083.605555555558</c:v>
                </c:pt>
                <c:pt idx="225">
                  <c:v>42083.605902777781</c:v>
                </c:pt>
                <c:pt idx="226">
                  <c:v>42083.606250000004</c:v>
                </c:pt>
                <c:pt idx="227">
                  <c:v>42083.606597222228</c:v>
                </c:pt>
                <c:pt idx="228">
                  <c:v>42083.606944444451</c:v>
                </c:pt>
                <c:pt idx="229">
                  <c:v>42083.607291666667</c:v>
                </c:pt>
                <c:pt idx="230">
                  <c:v>42083.607638888891</c:v>
                </c:pt>
                <c:pt idx="231">
                  <c:v>42083.607986111114</c:v>
                </c:pt>
                <c:pt idx="232">
                  <c:v>42083.608333333337</c:v>
                </c:pt>
                <c:pt idx="233">
                  <c:v>42083.608680555561</c:v>
                </c:pt>
                <c:pt idx="234">
                  <c:v>42083.609027777784</c:v>
                </c:pt>
                <c:pt idx="235">
                  <c:v>42083.609375</c:v>
                </c:pt>
                <c:pt idx="236">
                  <c:v>42083.609722222223</c:v>
                </c:pt>
                <c:pt idx="237">
                  <c:v>42083.610069444447</c:v>
                </c:pt>
                <c:pt idx="238">
                  <c:v>42083.61041666667</c:v>
                </c:pt>
                <c:pt idx="239">
                  <c:v>42083.610763888893</c:v>
                </c:pt>
                <c:pt idx="240">
                  <c:v>42083.611111111117</c:v>
                </c:pt>
                <c:pt idx="241">
                  <c:v>42083.61145833334</c:v>
                </c:pt>
                <c:pt idx="242">
                  <c:v>42083.611805555556</c:v>
                </c:pt>
                <c:pt idx="243">
                  <c:v>42083.61215277778</c:v>
                </c:pt>
                <c:pt idx="244">
                  <c:v>42083.612500000003</c:v>
                </c:pt>
                <c:pt idx="245">
                  <c:v>42083.612847222226</c:v>
                </c:pt>
                <c:pt idx="246">
                  <c:v>42083.61319444445</c:v>
                </c:pt>
                <c:pt idx="247">
                  <c:v>42083.613541666673</c:v>
                </c:pt>
                <c:pt idx="248">
                  <c:v>42083.613888888889</c:v>
                </c:pt>
                <c:pt idx="249">
                  <c:v>42083.614236111112</c:v>
                </c:pt>
                <c:pt idx="250">
                  <c:v>42083.614583333336</c:v>
                </c:pt>
                <c:pt idx="251">
                  <c:v>42083.614930555559</c:v>
                </c:pt>
                <c:pt idx="252">
                  <c:v>42083.615277777782</c:v>
                </c:pt>
                <c:pt idx="253">
                  <c:v>42083.615625000006</c:v>
                </c:pt>
                <c:pt idx="254">
                  <c:v>42083.615972222222</c:v>
                </c:pt>
                <c:pt idx="255">
                  <c:v>42083.616319444445</c:v>
                </c:pt>
                <c:pt idx="256">
                  <c:v>42083.616666666669</c:v>
                </c:pt>
                <c:pt idx="257">
                  <c:v>42083.617013888892</c:v>
                </c:pt>
                <c:pt idx="258">
                  <c:v>42083.617361111115</c:v>
                </c:pt>
                <c:pt idx="259">
                  <c:v>42083.617708333339</c:v>
                </c:pt>
                <c:pt idx="260">
                  <c:v>42083.618055555562</c:v>
                </c:pt>
                <c:pt idx="261">
                  <c:v>42083.618402777778</c:v>
                </c:pt>
                <c:pt idx="262">
                  <c:v>42083.618750000001</c:v>
                </c:pt>
                <c:pt idx="263">
                  <c:v>42083.619097222225</c:v>
                </c:pt>
                <c:pt idx="264">
                  <c:v>42083.619444444448</c:v>
                </c:pt>
                <c:pt idx="265">
                  <c:v>42083.619791666672</c:v>
                </c:pt>
                <c:pt idx="266">
                  <c:v>42083.620138888895</c:v>
                </c:pt>
                <c:pt idx="267">
                  <c:v>42083.620486111111</c:v>
                </c:pt>
                <c:pt idx="268">
                  <c:v>42083.620833333334</c:v>
                </c:pt>
                <c:pt idx="269">
                  <c:v>42083.621180555558</c:v>
                </c:pt>
                <c:pt idx="270">
                  <c:v>42083.621527777781</c:v>
                </c:pt>
                <c:pt idx="271">
                  <c:v>42083.621875000004</c:v>
                </c:pt>
                <c:pt idx="272">
                  <c:v>42083.622222222228</c:v>
                </c:pt>
                <c:pt idx="273">
                  <c:v>42083.622569444451</c:v>
                </c:pt>
                <c:pt idx="274">
                  <c:v>42083.622916666667</c:v>
                </c:pt>
                <c:pt idx="275">
                  <c:v>42083.623263888891</c:v>
                </c:pt>
                <c:pt idx="276">
                  <c:v>42083.623611111114</c:v>
                </c:pt>
                <c:pt idx="277">
                  <c:v>42083.623958333337</c:v>
                </c:pt>
                <c:pt idx="278">
                  <c:v>42083.624305555561</c:v>
                </c:pt>
                <c:pt idx="279">
                  <c:v>42083.624652777784</c:v>
                </c:pt>
                <c:pt idx="280">
                  <c:v>42083.625</c:v>
                </c:pt>
                <c:pt idx="281">
                  <c:v>42083.625347222223</c:v>
                </c:pt>
                <c:pt idx="282">
                  <c:v>42083.625694444447</c:v>
                </c:pt>
                <c:pt idx="283">
                  <c:v>42083.62604166667</c:v>
                </c:pt>
                <c:pt idx="284">
                  <c:v>42083.626388888893</c:v>
                </c:pt>
                <c:pt idx="285">
                  <c:v>42083.626736111117</c:v>
                </c:pt>
                <c:pt idx="286">
                  <c:v>42083.62708333334</c:v>
                </c:pt>
                <c:pt idx="287">
                  <c:v>42083.627430555556</c:v>
                </c:pt>
                <c:pt idx="288">
                  <c:v>42083.62777777778</c:v>
                </c:pt>
                <c:pt idx="289">
                  <c:v>42083.628125000003</c:v>
                </c:pt>
                <c:pt idx="290">
                  <c:v>42083.628472222226</c:v>
                </c:pt>
                <c:pt idx="291">
                  <c:v>42083.62881944445</c:v>
                </c:pt>
                <c:pt idx="292">
                  <c:v>42083.629166666673</c:v>
                </c:pt>
                <c:pt idx="293">
                  <c:v>42083.629513888889</c:v>
                </c:pt>
                <c:pt idx="294">
                  <c:v>42083.629861111112</c:v>
                </c:pt>
                <c:pt idx="295">
                  <c:v>42083.630208333336</c:v>
                </c:pt>
                <c:pt idx="296">
                  <c:v>42083.630555555559</c:v>
                </c:pt>
                <c:pt idx="297">
                  <c:v>42083.630902777782</c:v>
                </c:pt>
                <c:pt idx="298">
                  <c:v>42083.631250000006</c:v>
                </c:pt>
                <c:pt idx="299">
                  <c:v>42083.631597222222</c:v>
                </c:pt>
                <c:pt idx="300">
                  <c:v>42083.631944444445</c:v>
                </c:pt>
                <c:pt idx="301">
                  <c:v>42083.632291666669</c:v>
                </c:pt>
                <c:pt idx="302">
                  <c:v>42083.632638888892</c:v>
                </c:pt>
                <c:pt idx="303">
                  <c:v>42083.632986111115</c:v>
                </c:pt>
                <c:pt idx="304">
                  <c:v>42083.633333333339</c:v>
                </c:pt>
                <c:pt idx="305">
                  <c:v>42083.633680555562</c:v>
                </c:pt>
                <c:pt idx="306">
                  <c:v>42083.634027777778</c:v>
                </c:pt>
                <c:pt idx="307">
                  <c:v>42083.634375000001</c:v>
                </c:pt>
                <c:pt idx="308">
                  <c:v>42083.634722222225</c:v>
                </c:pt>
                <c:pt idx="309">
                  <c:v>42083.635069444448</c:v>
                </c:pt>
                <c:pt idx="310">
                  <c:v>42083.635416666672</c:v>
                </c:pt>
                <c:pt idx="311">
                  <c:v>42083.635763888895</c:v>
                </c:pt>
                <c:pt idx="312">
                  <c:v>42083.636111111111</c:v>
                </c:pt>
                <c:pt idx="313">
                  <c:v>42083.636458333334</c:v>
                </c:pt>
                <c:pt idx="314">
                  <c:v>42083.636805555558</c:v>
                </c:pt>
                <c:pt idx="315">
                  <c:v>42083.637152777781</c:v>
                </c:pt>
                <c:pt idx="316">
                  <c:v>42083.637500000004</c:v>
                </c:pt>
                <c:pt idx="317">
                  <c:v>42083.637847222228</c:v>
                </c:pt>
                <c:pt idx="318">
                  <c:v>42083.638194444451</c:v>
                </c:pt>
                <c:pt idx="319">
                  <c:v>42083.638541666667</c:v>
                </c:pt>
                <c:pt idx="320">
                  <c:v>42083.638888888891</c:v>
                </c:pt>
                <c:pt idx="321">
                  <c:v>42083.639236111114</c:v>
                </c:pt>
                <c:pt idx="322">
                  <c:v>42083.639583333337</c:v>
                </c:pt>
                <c:pt idx="323">
                  <c:v>42083.639930555561</c:v>
                </c:pt>
                <c:pt idx="324">
                  <c:v>42083.640277777784</c:v>
                </c:pt>
                <c:pt idx="325">
                  <c:v>42083.640625</c:v>
                </c:pt>
                <c:pt idx="326">
                  <c:v>42083.640972222223</c:v>
                </c:pt>
                <c:pt idx="327">
                  <c:v>42083.641319444447</c:v>
                </c:pt>
                <c:pt idx="328">
                  <c:v>42083.64166666667</c:v>
                </c:pt>
                <c:pt idx="329">
                  <c:v>42083.642013888893</c:v>
                </c:pt>
                <c:pt idx="330">
                  <c:v>42083.642361111117</c:v>
                </c:pt>
                <c:pt idx="331">
                  <c:v>42083.64270833334</c:v>
                </c:pt>
                <c:pt idx="332">
                  <c:v>42083.643055555556</c:v>
                </c:pt>
                <c:pt idx="333">
                  <c:v>42083.64340277778</c:v>
                </c:pt>
                <c:pt idx="334">
                  <c:v>42083.643750000003</c:v>
                </c:pt>
                <c:pt idx="335">
                  <c:v>42083.644097222226</c:v>
                </c:pt>
                <c:pt idx="336">
                  <c:v>42083.64444444445</c:v>
                </c:pt>
                <c:pt idx="337">
                  <c:v>42083.644791666673</c:v>
                </c:pt>
                <c:pt idx="338">
                  <c:v>42083.645138888889</c:v>
                </c:pt>
                <c:pt idx="339">
                  <c:v>42083.645486111112</c:v>
                </c:pt>
                <c:pt idx="340">
                  <c:v>42083.645833333336</c:v>
                </c:pt>
                <c:pt idx="341">
                  <c:v>42083.646180555559</c:v>
                </c:pt>
                <c:pt idx="342">
                  <c:v>42083.646527777782</c:v>
                </c:pt>
                <c:pt idx="343">
                  <c:v>42083.646875000006</c:v>
                </c:pt>
                <c:pt idx="344">
                  <c:v>42083.647222222222</c:v>
                </c:pt>
                <c:pt idx="345">
                  <c:v>42083.647569444445</c:v>
                </c:pt>
                <c:pt idx="346">
                  <c:v>42083.647916666669</c:v>
                </c:pt>
                <c:pt idx="347">
                  <c:v>42083.648263888892</c:v>
                </c:pt>
                <c:pt idx="348">
                  <c:v>42083.648611111115</c:v>
                </c:pt>
                <c:pt idx="349">
                  <c:v>42083.648958333339</c:v>
                </c:pt>
                <c:pt idx="350">
                  <c:v>42083.649305555562</c:v>
                </c:pt>
                <c:pt idx="351">
                  <c:v>42083.649652777778</c:v>
                </c:pt>
                <c:pt idx="352">
                  <c:v>42083.65</c:v>
                </c:pt>
                <c:pt idx="353">
                  <c:v>42083.650347222225</c:v>
                </c:pt>
                <c:pt idx="354">
                  <c:v>42083.650694444448</c:v>
                </c:pt>
                <c:pt idx="355">
                  <c:v>42083.651041666672</c:v>
                </c:pt>
                <c:pt idx="356">
                  <c:v>42083.651388888895</c:v>
                </c:pt>
                <c:pt idx="357">
                  <c:v>42083.651736111111</c:v>
                </c:pt>
                <c:pt idx="358">
                  <c:v>42083.652083333334</c:v>
                </c:pt>
                <c:pt idx="359">
                  <c:v>42083.652430555558</c:v>
                </c:pt>
                <c:pt idx="360">
                  <c:v>42083.652777777781</c:v>
                </c:pt>
                <c:pt idx="361">
                  <c:v>42083.653125000004</c:v>
                </c:pt>
                <c:pt idx="362">
                  <c:v>42083.653472222228</c:v>
                </c:pt>
                <c:pt idx="363">
                  <c:v>42083.653819444451</c:v>
                </c:pt>
                <c:pt idx="364">
                  <c:v>42083.654166666667</c:v>
                </c:pt>
                <c:pt idx="365">
                  <c:v>42083.654513888891</c:v>
                </c:pt>
                <c:pt idx="366">
                  <c:v>42083.654861111114</c:v>
                </c:pt>
                <c:pt idx="367">
                  <c:v>42083.655208333337</c:v>
                </c:pt>
                <c:pt idx="368">
                  <c:v>42083.655555555561</c:v>
                </c:pt>
                <c:pt idx="369">
                  <c:v>42083.655902777784</c:v>
                </c:pt>
                <c:pt idx="370">
                  <c:v>42083.65625</c:v>
                </c:pt>
                <c:pt idx="371">
                  <c:v>42083.656597222223</c:v>
                </c:pt>
                <c:pt idx="372">
                  <c:v>42083.656944444447</c:v>
                </c:pt>
                <c:pt idx="373">
                  <c:v>42083.65729166667</c:v>
                </c:pt>
                <c:pt idx="374">
                  <c:v>42083.657638888893</c:v>
                </c:pt>
                <c:pt idx="375">
                  <c:v>42083.657986111117</c:v>
                </c:pt>
                <c:pt idx="376">
                  <c:v>42083.65833333334</c:v>
                </c:pt>
                <c:pt idx="377">
                  <c:v>42083.658680555556</c:v>
                </c:pt>
                <c:pt idx="378">
                  <c:v>42083.65902777778</c:v>
                </c:pt>
                <c:pt idx="379">
                  <c:v>42083.659375000003</c:v>
                </c:pt>
                <c:pt idx="380">
                  <c:v>42083.659722222226</c:v>
                </c:pt>
                <c:pt idx="381">
                  <c:v>42083.66006944445</c:v>
                </c:pt>
                <c:pt idx="382">
                  <c:v>42083.660416666673</c:v>
                </c:pt>
                <c:pt idx="383">
                  <c:v>42083.660763888889</c:v>
                </c:pt>
                <c:pt idx="384">
                  <c:v>42083.661111111112</c:v>
                </c:pt>
                <c:pt idx="385">
                  <c:v>42083.661458333336</c:v>
                </c:pt>
                <c:pt idx="386">
                  <c:v>42083.661805555559</c:v>
                </c:pt>
                <c:pt idx="387">
                  <c:v>42083.662152777782</c:v>
                </c:pt>
                <c:pt idx="388">
                  <c:v>42083.662500000006</c:v>
                </c:pt>
                <c:pt idx="389">
                  <c:v>42083.662847222222</c:v>
                </c:pt>
                <c:pt idx="390">
                  <c:v>42083.663194444445</c:v>
                </c:pt>
                <c:pt idx="391">
                  <c:v>42083.663541666669</c:v>
                </c:pt>
                <c:pt idx="392">
                  <c:v>42083.663888888892</c:v>
                </c:pt>
                <c:pt idx="393">
                  <c:v>42083.664236111115</c:v>
                </c:pt>
                <c:pt idx="394">
                  <c:v>42083.664583333339</c:v>
                </c:pt>
                <c:pt idx="395">
                  <c:v>42083.664930555562</c:v>
                </c:pt>
                <c:pt idx="396">
                  <c:v>42083.665277777778</c:v>
                </c:pt>
                <c:pt idx="397">
                  <c:v>42083.665625000001</c:v>
                </c:pt>
                <c:pt idx="398">
                  <c:v>42083.665972222225</c:v>
                </c:pt>
                <c:pt idx="399">
                  <c:v>42083.666319444448</c:v>
                </c:pt>
                <c:pt idx="400">
                  <c:v>42083.666666666672</c:v>
                </c:pt>
                <c:pt idx="401">
                  <c:v>42083.667013888895</c:v>
                </c:pt>
                <c:pt idx="402">
                  <c:v>42083.667361111111</c:v>
                </c:pt>
                <c:pt idx="403">
                  <c:v>42083.667708333334</c:v>
                </c:pt>
                <c:pt idx="404">
                  <c:v>42083.668055555558</c:v>
                </c:pt>
                <c:pt idx="405">
                  <c:v>42083.668402777781</c:v>
                </c:pt>
                <c:pt idx="406">
                  <c:v>42083.668750000004</c:v>
                </c:pt>
                <c:pt idx="407">
                  <c:v>42083.669097222228</c:v>
                </c:pt>
                <c:pt idx="408">
                  <c:v>42083.669444444451</c:v>
                </c:pt>
                <c:pt idx="409">
                  <c:v>42083.669791666667</c:v>
                </c:pt>
                <c:pt idx="410">
                  <c:v>42083.670138888891</c:v>
                </c:pt>
                <c:pt idx="411">
                  <c:v>42083.670486111114</c:v>
                </c:pt>
                <c:pt idx="412">
                  <c:v>42083.670833333337</c:v>
                </c:pt>
                <c:pt idx="413">
                  <c:v>42083.671180555561</c:v>
                </c:pt>
                <c:pt idx="414">
                  <c:v>42083.671527777784</c:v>
                </c:pt>
                <c:pt idx="415">
                  <c:v>42083.671875</c:v>
                </c:pt>
                <c:pt idx="416">
                  <c:v>42083.672222222223</c:v>
                </c:pt>
                <c:pt idx="417">
                  <c:v>42083.672569444447</c:v>
                </c:pt>
                <c:pt idx="418">
                  <c:v>42083.67291666667</c:v>
                </c:pt>
                <c:pt idx="419">
                  <c:v>42083.673263888893</c:v>
                </c:pt>
                <c:pt idx="420">
                  <c:v>42083.673611111117</c:v>
                </c:pt>
                <c:pt idx="421">
                  <c:v>42083.67395833334</c:v>
                </c:pt>
                <c:pt idx="422">
                  <c:v>42083.674305555556</c:v>
                </c:pt>
                <c:pt idx="423">
                  <c:v>42083.67465277778</c:v>
                </c:pt>
                <c:pt idx="424">
                  <c:v>42083.675000000003</c:v>
                </c:pt>
                <c:pt idx="425">
                  <c:v>42083.675347222226</c:v>
                </c:pt>
                <c:pt idx="426">
                  <c:v>42083.67569444445</c:v>
                </c:pt>
                <c:pt idx="427">
                  <c:v>42083.676041666673</c:v>
                </c:pt>
                <c:pt idx="428">
                  <c:v>42083.676388888889</c:v>
                </c:pt>
                <c:pt idx="429">
                  <c:v>42083.676736111112</c:v>
                </c:pt>
                <c:pt idx="430">
                  <c:v>42083.677083333336</c:v>
                </c:pt>
                <c:pt idx="431">
                  <c:v>42083.677430555559</c:v>
                </c:pt>
                <c:pt idx="432">
                  <c:v>42083.677777777782</c:v>
                </c:pt>
                <c:pt idx="433">
                  <c:v>42083.678125000006</c:v>
                </c:pt>
                <c:pt idx="434">
                  <c:v>42083.678472222222</c:v>
                </c:pt>
                <c:pt idx="435">
                  <c:v>42083.678819444445</c:v>
                </c:pt>
                <c:pt idx="436">
                  <c:v>42083.679166666669</c:v>
                </c:pt>
                <c:pt idx="437">
                  <c:v>42083.679513888892</c:v>
                </c:pt>
                <c:pt idx="438">
                  <c:v>42083.679861111115</c:v>
                </c:pt>
                <c:pt idx="439">
                  <c:v>42083.680208333339</c:v>
                </c:pt>
                <c:pt idx="440">
                  <c:v>42083.680555555562</c:v>
                </c:pt>
                <c:pt idx="441">
                  <c:v>42083.680902777778</c:v>
                </c:pt>
                <c:pt idx="442">
                  <c:v>42083.681250000001</c:v>
                </c:pt>
                <c:pt idx="443">
                  <c:v>42083.681597222225</c:v>
                </c:pt>
                <c:pt idx="444">
                  <c:v>42083.681944444448</c:v>
                </c:pt>
                <c:pt idx="445">
                  <c:v>42083.682291666672</c:v>
                </c:pt>
                <c:pt idx="446">
                  <c:v>42083.682638888895</c:v>
                </c:pt>
                <c:pt idx="447">
                  <c:v>42083.682986111111</c:v>
                </c:pt>
                <c:pt idx="448">
                  <c:v>42083.683333333334</c:v>
                </c:pt>
                <c:pt idx="449">
                  <c:v>42083.683680555558</c:v>
                </c:pt>
                <c:pt idx="450">
                  <c:v>42083.684027777781</c:v>
                </c:pt>
                <c:pt idx="451">
                  <c:v>42083.684375000004</c:v>
                </c:pt>
                <c:pt idx="452">
                  <c:v>42083.684722222228</c:v>
                </c:pt>
                <c:pt idx="453">
                  <c:v>42083.685069444451</c:v>
                </c:pt>
                <c:pt idx="454">
                  <c:v>42083.685416666667</c:v>
                </c:pt>
                <c:pt idx="455">
                  <c:v>42083.685763888891</c:v>
                </c:pt>
                <c:pt idx="456">
                  <c:v>42083.686111111114</c:v>
                </c:pt>
                <c:pt idx="457">
                  <c:v>42083.686458333337</c:v>
                </c:pt>
                <c:pt idx="458">
                  <c:v>42083.686805555561</c:v>
                </c:pt>
                <c:pt idx="459">
                  <c:v>42083.687152777784</c:v>
                </c:pt>
                <c:pt idx="460">
                  <c:v>42083.6875</c:v>
                </c:pt>
                <c:pt idx="461">
                  <c:v>42083.687847222223</c:v>
                </c:pt>
                <c:pt idx="462">
                  <c:v>42083.688194444447</c:v>
                </c:pt>
                <c:pt idx="463">
                  <c:v>42083.68854166667</c:v>
                </c:pt>
                <c:pt idx="464">
                  <c:v>42083.688888888893</c:v>
                </c:pt>
                <c:pt idx="465">
                  <c:v>42083.689236111117</c:v>
                </c:pt>
                <c:pt idx="466">
                  <c:v>42083.68958333334</c:v>
                </c:pt>
                <c:pt idx="467">
                  <c:v>42083.689930555556</c:v>
                </c:pt>
                <c:pt idx="468">
                  <c:v>42083.69027777778</c:v>
                </c:pt>
                <c:pt idx="469">
                  <c:v>42083.690625000003</c:v>
                </c:pt>
                <c:pt idx="470">
                  <c:v>42083.690972222226</c:v>
                </c:pt>
                <c:pt idx="471">
                  <c:v>42083.69131944445</c:v>
                </c:pt>
                <c:pt idx="472">
                  <c:v>42083.691666666673</c:v>
                </c:pt>
                <c:pt idx="473">
                  <c:v>42083.692013888889</c:v>
                </c:pt>
                <c:pt idx="474">
                  <c:v>42083.692361111112</c:v>
                </c:pt>
                <c:pt idx="475">
                  <c:v>42083.692708333336</c:v>
                </c:pt>
                <c:pt idx="476">
                  <c:v>42083.693055555559</c:v>
                </c:pt>
                <c:pt idx="477">
                  <c:v>42083.693402777782</c:v>
                </c:pt>
                <c:pt idx="478">
                  <c:v>42083.693750000006</c:v>
                </c:pt>
                <c:pt idx="479">
                  <c:v>42083.694097222222</c:v>
                </c:pt>
                <c:pt idx="480">
                  <c:v>42083.694444444445</c:v>
                </c:pt>
                <c:pt idx="481">
                  <c:v>42083.694791666669</c:v>
                </c:pt>
                <c:pt idx="482">
                  <c:v>42083.695138888892</c:v>
                </c:pt>
                <c:pt idx="483">
                  <c:v>42083.695486111115</c:v>
                </c:pt>
                <c:pt idx="484">
                  <c:v>42083.695833333339</c:v>
                </c:pt>
                <c:pt idx="485">
                  <c:v>42083.696180555562</c:v>
                </c:pt>
                <c:pt idx="486">
                  <c:v>42083.696527777778</c:v>
                </c:pt>
                <c:pt idx="487">
                  <c:v>42083.696875000001</c:v>
                </c:pt>
                <c:pt idx="488">
                  <c:v>42083.697222222225</c:v>
                </c:pt>
                <c:pt idx="489">
                  <c:v>42083.697569444448</c:v>
                </c:pt>
                <c:pt idx="490">
                  <c:v>42083.697916666672</c:v>
                </c:pt>
                <c:pt idx="491">
                  <c:v>42083.698263888895</c:v>
                </c:pt>
                <c:pt idx="492">
                  <c:v>42083.698611111111</c:v>
                </c:pt>
                <c:pt idx="493">
                  <c:v>42083.698958333334</c:v>
                </c:pt>
                <c:pt idx="494">
                  <c:v>42083.699305555558</c:v>
                </c:pt>
                <c:pt idx="495">
                  <c:v>42083.699652777781</c:v>
                </c:pt>
                <c:pt idx="496">
                  <c:v>42083.700000000004</c:v>
                </c:pt>
                <c:pt idx="497">
                  <c:v>42083.700347222228</c:v>
                </c:pt>
                <c:pt idx="498">
                  <c:v>42083.700694444451</c:v>
                </c:pt>
                <c:pt idx="499">
                  <c:v>42083.701041666667</c:v>
                </c:pt>
                <c:pt idx="500">
                  <c:v>42083.701388888891</c:v>
                </c:pt>
                <c:pt idx="501">
                  <c:v>42083.701736111114</c:v>
                </c:pt>
                <c:pt idx="502">
                  <c:v>42083.702083333337</c:v>
                </c:pt>
                <c:pt idx="503">
                  <c:v>42083.702430555561</c:v>
                </c:pt>
                <c:pt idx="504">
                  <c:v>42083.702777777784</c:v>
                </c:pt>
                <c:pt idx="505">
                  <c:v>42083.703125</c:v>
                </c:pt>
                <c:pt idx="506">
                  <c:v>42083.703472222223</c:v>
                </c:pt>
                <c:pt idx="507">
                  <c:v>42083.703819444447</c:v>
                </c:pt>
                <c:pt idx="508">
                  <c:v>42083.70416666667</c:v>
                </c:pt>
                <c:pt idx="509">
                  <c:v>42083.704513888893</c:v>
                </c:pt>
                <c:pt idx="510">
                  <c:v>42083.704861111117</c:v>
                </c:pt>
                <c:pt idx="511">
                  <c:v>42083.70520833334</c:v>
                </c:pt>
                <c:pt idx="512">
                  <c:v>42083.705555555556</c:v>
                </c:pt>
                <c:pt idx="513">
                  <c:v>42083.70590277778</c:v>
                </c:pt>
                <c:pt idx="514">
                  <c:v>42083.706250000003</c:v>
                </c:pt>
                <c:pt idx="515">
                  <c:v>42083.706597222226</c:v>
                </c:pt>
                <c:pt idx="516">
                  <c:v>42083.70694444445</c:v>
                </c:pt>
                <c:pt idx="517">
                  <c:v>42083.707291666673</c:v>
                </c:pt>
                <c:pt idx="518">
                  <c:v>42083.707638888889</c:v>
                </c:pt>
                <c:pt idx="519">
                  <c:v>42083.707986111112</c:v>
                </c:pt>
                <c:pt idx="520">
                  <c:v>42083.708333333336</c:v>
                </c:pt>
                <c:pt idx="521">
                  <c:v>42083.708680555559</c:v>
                </c:pt>
                <c:pt idx="522">
                  <c:v>42083.709027777782</c:v>
                </c:pt>
                <c:pt idx="523">
                  <c:v>42083.709375000006</c:v>
                </c:pt>
                <c:pt idx="524">
                  <c:v>42083.709722222222</c:v>
                </c:pt>
                <c:pt idx="525">
                  <c:v>42083.710069444445</c:v>
                </c:pt>
                <c:pt idx="526">
                  <c:v>42083.710416666669</c:v>
                </c:pt>
                <c:pt idx="527">
                  <c:v>42083.710763888892</c:v>
                </c:pt>
                <c:pt idx="528">
                  <c:v>42083.711111111115</c:v>
                </c:pt>
                <c:pt idx="529">
                  <c:v>42083.711458333339</c:v>
                </c:pt>
                <c:pt idx="530">
                  <c:v>42083.711805555562</c:v>
                </c:pt>
                <c:pt idx="531">
                  <c:v>42083.712152777778</c:v>
                </c:pt>
                <c:pt idx="532">
                  <c:v>42083.712500000001</c:v>
                </c:pt>
                <c:pt idx="533">
                  <c:v>42083.712847222225</c:v>
                </c:pt>
                <c:pt idx="534">
                  <c:v>42083.713194444448</c:v>
                </c:pt>
                <c:pt idx="535">
                  <c:v>42083.713541666672</c:v>
                </c:pt>
                <c:pt idx="536">
                  <c:v>42083.713888888895</c:v>
                </c:pt>
                <c:pt idx="537">
                  <c:v>42083.714236111111</c:v>
                </c:pt>
                <c:pt idx="538">
                  <c:v>42083.714583333334</c:v>
                </c:pt>
                <c:pt idx="539">
                  <c:v>42083.714930555558</c:v>
                </c:pt>
                <c:pt idx="540">
                  <c:v>42083.715277777781</c:v>
                </c:pt>
                <c:pt idx="541">
                  <c:v>42083.715625000004</c:v>
                </c:pt>
                <c:pt idx="542">
                  <c:v>42083.715972222228</c:v>
                </c:pt>
                <c:pt idx="543">
                  <c:v>42083.716319444451</c:v>
                </c:pt>
                <c:pt idx="544">
                  <c:v>42083.716666666667</c:v>
                </c:pt>
                <c:pt idx="545">
                  <c:v>42083.717013888891</c:v>
                </c:pt>
                <c:pt idx="546">
                  <c:v>42083.717361111114</c:v>
                </c:pt>
                <c:pt idx="547">
                  <c:v>42083.717708333337</c:v>
                </c:pt>
                <c:pt idx="548">
                  <c:v>42083.718055555561</c:v>
                </c:pt>
                <c:pt idx="549">
                  <c:v>42083.718402777784</c:v>
                </c:pt>
                <c:pt idx="550">
                  <c:v>42083.71875</c:v>
                </c:pt>
                <c:pt idx="551">
                  <c:v>42083.719097222223</c:v>
                </c:pt>
                <c:pt idx="552">
                  <c:v>42083.719444444447</c:v>
                </c:pt>
                <c:pt idx="553">
                  <c:v>42083.71979166667</c:v>
                </c:pt>
                <c:pt idx="554">
                  <c:v>42083.720138888893</c:v>
                </c:pt>
                <c:pt idx="555">
                  <c:v>42083.720486111117</c:v>
                </c:pt>
                <c:pt idx="556">
                  <c:v>42083.72083333334</c:v>
                </c:pt>
                <c:pt idx="557">
                  <c:v>42083.721180555556</c:v>
                </c:pt>
                <c:pt idx="558">
                  <c:v>42083.72152777778</c:v>
                </c:pt>
                <c:pt idx="559">
                  <c:v>42083.721875000003</c:v>
                </c:pt>
                <c:pt idx="560">
                  <c:v>42083.722222222226</c:v>
                </c:pt>
                <c:pt idx="561">
                  <c:v>42083.72256944445</c:v>
                </c:pt>
                <c:pt idx="562">
                  <c:v>42083.722916666673</c:v>
                </c:pt>
                <c:pt idx="563">
                  <c:v>42083.723263888889</c:v>
                </c:pt>
                <c:pt idx="564">
                  <c:v>42083.723611111112</c:v>
                </c:pt>
                <c:pt idx="565">
                  <c:v>42083.723958333336</c:v>
                </c:pt>
                <c:pt idx="566">
                  <c:v>42083.724305555559</c:v>
                </c:pt>
                <c:pt idx="567">
                  <c:v>42083.724652777782</c:v>
                </c:pt>
                <c:pt idx="568">
                  <c:v>42083.725000000006</c:v>
                </c:pt>
                <c:pt idx="569">
                  <c:v>42083.725347222222</c:v>
                </c:pt>
                <c:pt idx="570">
                  <c:v>42083.725694444445</c:v>
                </c:pt>
                <c:pt idx="571">
                  <c:v>42083.726041666669</c:v>
                </c:pt>
                <c:pt idx="572">
                  <c:v>42083.726388888892</c:v>
                </c:pt>
                <c:pt idx="573">
                  <c:v>42083.726736111115</c:v>
                </c:pt>
                <c:pt idx="574">
                  <c:v>42083.727083333339</c:v>
                </c:pt>
                <c:pt idx="575">
                  <c:v>42083.727430555562</c:v>
                </c:pt>
                <c:pt idx="576">
                  <c:v>42083.727777777778</c:v>
                </c:pt>
                <c:pt idx="577">
                  <c:v>42083.728125000001</c:v>
                </c:pt>
                <c:pt idx="578">
                  <c:v>42083.728472222225</c:v>
                </c:pt>
                <c:pt idx="579">
                  <c:v>42083.728819444448</c:v>
                </c:pt>
                <c:pt idx="580">
                  <c:v>42083.729166666672</c:v>
                </c:pt>
                <c:pt idx="581">
                  <c:v>42083.729513888895</c:v>
                </c:pt>
                <c:pt idx="582">
                  <c:v>42083.729861111111</c:v>
                </c:pt>
                <c:pt idx="583">
                  <c:v>42083.730208333334</c:v>
                </c:pt>
                <c:pt idx="584">
                  <c:v>42083.730555555558</c:v>
                </c:pt>
                <c:pt idx="585">
                  <c:v>42083.730902777781</c:v>
                </c:pt>
                <c:pt idx="586">
                  <c:v>42083.731250000004</c:v>
                </c:pt>
                <c:pt idx="587">
                  <c:v>42083.731597222228</c:v>
                </c:pt>
                <c:pt idx="588">
                  <c:v>42083.731944444451</c:v>
                </c:pt>
                <c:pt idx="589">
                  <c:v>42083.732291666667</c:v>
                </c:pt>
                <c:pt idx="590">
                  <c:v>42083.732638888891</c:v>
                </c:pt>
                <c:pt idx="591">
                  <c:v>42083.732986111114</c:v>
                </c:pt>
                <c:pt idx="592">
                  <c:v>42083.733333333337</c:v>
                </c:pt>
                <c:pt idx="593">
                  <c:v>42083.733680555561</c:v>
                </c:pt>
                <c:pt idx="594">
                  <c:v>42083.734027777784</c:v>
                </c:pt>
                <c:pt idx="595">
                  <c:v>42083.734375</c:v>
                </c:pt>
                <c:pt idx="596">
                  <c:v>42083.734722222223</c:v>
                </c:pt>
                <c:pt idx="597">
                  <c:v>42083.735069444447</c:v>
                </c:pt>
                <c:pt idx="598">
                  <c:v>42083.73541666667</c:v>
                </c:pt>
                <c:pt idx="599">
                  <c:v>42083.735763888893</c:v>
                </c:pt>
                <c:pt idx="600">
                  <c:v>42083.736111111117</c:v>
                </c:pt>
                <c:pt idx="601">
                  <c:v>42083.73645833334</c:v>
                </c:pt>
                <c:pt idx="602">
                  <c:v>42083.736805555556</c:v>
                </c:pt>
                <c:pt idx="603">
                  <c:v>42083.73715277778</c:v>
                </c:pt>
                <c:pt idx="604">
                  <c:v>42083.737500000003</c:v>
                </c:pt>
                <c:pt idx="605">
                  <c:v>42083.737847222226</c:v>
                </c:pt>
                <c:pt idx="606">
                  <c:v>42083.73819444445</c:v>
                </c:pt>
                <c:pt idx="607">
                  <c:v>42083.738541666673</c:v>
                </c:pt>
                <c:pt idx="608">
                  <c:v>42083.738888888889</c:v>
                </c:pt>
                <c:pt idx="609">
                  <c:v>42083.739236111112</c:v>
                </c:pt>
                <c:pt idx="610">
                  <c:v>42083.739583333336</c:v>
                </c:pt>
                <c:pt idx="611">
                  <c:v>42083.739930555559</c:v>
                </c:pt>
                <c:pt idx="612">
                  <c:v>42083.740277777782</c:v>
                </c:pt>
                <c:pt idx="613">
                  <c:v>42083.740625000006</c:v>
                </c:pt>
                <c:pt idx="614">
                  <c:v>42083.740972222222</c:v>
                </c:pt>
                <c:pt idx="615">
                  <c:v>42083.741319444445</c:v>
                </c:pt>
                <c:pt idx="616">
                  <c:v>42083.741666666669</c:v>
                </c:pt>
                <c:pt idx="617">
                  <c:v>42083.742013888892</c:v>
                </c:pt>
                <c:pt idx="618">
                  <c:v>42083.742361111115</c:v>
                </c:pt>
                <c:pt idx="619">
                  <c:v>42083.742708333339</c:v>
                </c:pt>
                <c:pt idx="620">
                  <c:v>42083.743055555562</c:v>
                </c:pt>
                <c:pt idx="621">
                  <c:v>42083.743402777778</c:v>
                </c:pt>
                <c:pt idx="622">
                  <c:v>42083.743750000001</c:v>
                </c:pt>
                <c:pt idx="623">
                  <c:v>42083.744097222225</c:v>
                </c:pt>
                <c:pt idx="624">
                  <c:v>42083.744444444448</c:v>
                </c:pt>
                <c:pt idx="625">
                  <c:v>42083.744791666672</c:v>
                </c:pt>
                <c:pt idx="626">
                  <c:v>42083.745138888895</c:v>
                </c:pt>
                <c:pt idx="627">
                  <c:v>42083.745486111111</c:v>
                </c:pt>
                <c:pt idx="628">
                  <c:v>42083.745833333334</c:v>
                </c:pt>
                <c:pt idx="629">
                  <c:v>42083.746180555558</c:v>
                </c:pt>
                <c:pt idx="630">
                  <c:v>42083.746527777781</c:v>
                </c:pt>
                <c:pt idx="631">
                  <c:v>42083.746875000004</c:v>
                </c:pt>
                <c:pt idx="632">
                  <c:v>42083.747222222228</c:v>
                </c:pt>
                <c:pt idx="633">
                  <c:v>42083.747569444451</c:v>
                </c:pt>
                <c:pt idx="634">
                  <c:v>42083.747916666667</c:v>
                </c:pt>
                <c:pt idx="635">
                  <c:v>42083.748263888891</c:v>
                </c:pt>
                <c:pt idx="636">
                  <c:v>42083.748611111114</c:v>
                </c:pt>
                <c:pt idx="637">
                  <c:v>42083.748958333337</c:v>
                </c:pt>
                <c:pt idx="638">
                  <c:v>42083.749305555561</c:v>
                </c:pt>
                <c:pt idx="639">
                  <c:v>42083.749652777784</c:v>
                </c:pt>
                <c:pt idx="640">
                  <c:v>42083.75</c:v>
                </c:pt>
                <c:pt idx="641">
                  <c:v>42083.750347222223</c:v>
                </c:pt>
                <c:pt idx="642">
                  <c:v>42083.750694444447</c:v>
                </c:pt>
                <c:pt idx="643">
                  <c:v>42083.75104166667</c:v>
                </c:pt>
                <c:pt idx="644">
                  <c:v>42083.751388888893</c:v>
                </c:pt>
                <c:pt idx="645">
                  <c:v>42083.751736111117</c:v>
                </c:pt>
                <c:pt idx="646">
                  <c:v>42083.75208333334</c:v>
                </c:pt>
                <c:pt idx="647">
                  <c:v>42083.752430555556</c:v>
                </c:pt>
                <c:pt idx="648">
                  <c:v>42083.75277777778</c:v>
                </c:pt>
                <c:pt idx="649">
                  <c:v>42083.753125000003</c:v>
                </c:pt>
                <c:pt idx="650">
                  <c:v>42083.753472222226</c:v>
                </c:pt>
                <c:pt idx="651">
                  <c:v>42083.75381944445</c:v>
                </c:pt>
                <c:pt idx="652">
                  <c:v>42083.754166666673</c:v>
                </c:pt>
                <c:pt idx="653">
                  <c:v>42083.754513888889</c:v>
                </c:pt>
                <c:pt idx="654">
                  <c:v>42083.754861111112</c:v>
                </c:pt>
                <c:pt idx="655">
                  <c:v>42083.755208333336</c:v>
                </c:pt>
                <c:pt idx="656">
                  <c:v>42083.755555555559</c:v>
                </c:pt>
                <c:pt idx="657">
                  <c:v>42083.755902777782</c:v>
                </c:pt>
                <c:pt idx="658">
                  <c:v>42083.756250000006</c:v>
                </c:pt>
                <c:pt idx="659">
                  <c:v>42083.756597222222</c:v>
                </c:pt>
                <c:pt idx="660">
                  <c:v>42083.756944444445</c:v>
                </c:pt>
                <c:pt idx="661">
                  <c:v>42083.757291666669</c:v>
                </c:pt>
                <c:pt idx="662">
                  <c:v>42083.757638888892</c:v>
                </c:pt>
                <c:pt idx="663">
                  <c:v>42083.757986111115</c:v>
                </c:pt>
                <c:pt idx="664">
                  <c:v>42083.758333333339</c:v>
                </c:pt>
                <c:pt idx="665">
                  <c:v>42083.758680555562</c:v>
                </c:pt>
                <c:pt idx="666">
                  <c:v>42083.759027777778</c:v>
                </c:pt>
                <c:pt idx="667">
                  <c:v>42083.759375000001</c:v>
                </c:pt>
                <c:pt idx="668">
                  <c:v>42083.759722222225</c:v>
                </c:pt>
                <c:pt idx="669">
                  <c:v>42083.760069444448</c:v>
                </c:pt>
                <c:pt idx="670">
                  <c:v>42083.760416666672</c:v>
                </c:pt>
                <c:pt idx="671">
                  <c:v>42083.760763888895</c:v>
                </c:pt>
                <c:pt idx="672">
                  <c:v>42083.761111111111</c:v>
                </c:pt>
                <c:pt idx="673">
                  <c:v>42083.761458333334</c:v>
                </c:pt>
                <c:pt idx="674">
                  <c:v>42083.761805555558</c:v>
                </c:pt>
                <c:pt idx="675">
                  <c:v>42083.762152777781</c:v>
                </c:pt>
                <c:pt idx="676">
                  <c:v>42083.762500000004</c:v>
                </c:pt>
                <c:pt idx="677">
                  <c:v>42083.762847222228</c:v>
                </c:pt>
                <c:pt idx="678">
                  <c:v>42083.763194444451</c:v>
                </c:pt>
                <c:pt idx="679">
                  <c:v>42083.763541666667</c:v>
                </c:pt>
                <c:pt idx="680">
                  <c:v>42083.763888888891</c:v>
                </c:pt>
                <c:pt idx="681">
                  <c:v>42083.764236111114</c:v>
                </c:pt>
                <c:pt idx="682">
                  <c:v>42083.764583333337</c:v>
                </c:pt>
                <c:pt idx="683">
                  <c:v>42083.764930555561</c:v>
                </c:pt>
                <c:pt idx="684">
                  <c:v>42083.765277777784</c:v>
                </c:pt>
                <c:pt idx="685">
                  <c:v>42083.765625</c:v>
                </c:pt>
                <c:pt idx="686">
                  <c:v>42083.765972222223</c:v>
                </c:pt>
                <c:pt idx="687">
                  <c:v>42083.766319444447</c:v>
                </c:pt>
                <c:pt idx="688">
                  <c:v>42083.76666666667</c:v>
                </c:pt>
                <c:pt idx="689">
                  <c:v>42083.767013888893</c:v>
                </c:pt>
                <c:pt idx="690">
                  <c:v>42083.767361111117</c:v>
                </c:pt>
                <c:pt idx="691">
                  <c:v>42083.76770833334</c:v>
                </c:pt>
                <c:pt idx="692">
                  <c:v>42083.768055555556</c:v>
                </c:pt>
                <c:pt idx="693">
                  <c:v>42083.76840277778</c:v>
                </c:pt>
                <c:pt idx="694">
                  <c:v>42083.768750000003</c:v>
                </c:pt>
                <c:pt idx="695">
                  <c:v>42083.769097222226</c:v>
                </c:pt>
                <c:pt idx="696">
                  <c:v>42083.76944444445</c:v>
                </c:pt>
                <c:pt idx="697">
                  <c:v>42083.769791666673</c:v>
                </c:pt>
                <c:pt idx="698">
                  <c:v>42083.770138888889</c:v>
                </c:pt>
                <c:pt idx="699">
                  <c:v>42083.770486111112</c:v>
                </c:pt>
                <c:pt idx="700">
                  <c:v>42083.770833333336</c:v>
                </c:pt>
                <c:pt idx="701">
                  <c:v>42083.771180555559</c:v>
                </c:pt>
                <c:pt idx="702">
                  <c:v>42083.771527777782</c:v>
                </c:pt>
                <c:pt idx="703">
                  <c:v>42083.771875000006</c:v>
                </c:pt>
                <c:pt idx="704">
                  <c:v>42083.772222222222</c:v>
                </c:pt>
                <c:pt idx="705">
                  <c:v>42083.772569444445</c:v>
                </c:pt>
                <c:pt idx="706">
                  <c:v>42083.772916666669</c:v>
                </c:pt>
                <c:pt idx="707">
                  <c:v>42083.773263888892</c:v>
                </c:pt>
                <c:pt idx="708">
                  <c:v>42083.773611111115</c:v>
                </c:pt>
                <c:pt idx="709">
                  <c:v>42083.773958333339</c:v>
                </c:pt>
                <c:pt idx="710">
                  <c:v>42083.774305555562</c:v>
                </c:pt>
                <c:pt idx="711">
                  <c:v>42083.774652777778</c:v>
                </c:pt>
                <c:pt idx="712">
                  <c:v>42083.775000000001</c:v>
                </c:pt>
                <c:pt idx="713">
                  <c:v>42083.775347222225</c:v>
                </c:pt>
                <c:pt idx="714">
                  <c:v>42083.775694444448</c:v>
                </c:pt>
                <c:pt idx="715">
                  <c:v>42083.776041666672</c:v>
                </c:pt>
                <c:pt idx="716">
                  <c:v>42083.776388888895</c:v>
                </c:pt>
                <c:pt idx="717">
                  <c:v>42083.776736111111</c:v>
                </c:pt>
                <c:pt idx="718">
                  <c:v>42083.777083333334</c:v>
                </c:pt>
                <c:pt idx="719">
                  <c:v>42083.777430555558</c:v>
                </c:pt>
                <c:pt idx="720">
                  <c:v>42083.777777777781</c:v>
                </c:pt>
                <c:pt idx="721">
                  <c:v>42083.778125000004</c:v>
                </c:pt>
                <c:pt idx="722">
                  <c:v>42083.778472222228</c:v>
                </c:pt>
                <c:pt idx="723">
                  <c:v>42083.778819444451</c:v>
                </c:pt>
                <c:pt idx="724">
                  <c:v>42083.779166666667</c:v>
                </c:pt>
                <c:pt idx="725">
                  <c:v>42083.779513888891</c:v>
                </c:pt>
                <c:pt idx="726">
                  <c:v>42083.779861111114</c:v>
                </c:pt>
                <c:pt idx="727">
                  <c:v>42083.780208333337</c:v>
                </c:pt>
                <c:pt idx="728">
                  <c:v>42083.780555555561</c:v>
                </c:pt>
                <c:pt idx="729">
                  <c:v>42083.780902777784</c:v>
                </c:pt>
                <c:pt idx="730">
                  <c:v>42083.78125</c:v>
                </c:pt>
                <c:pt idx="731">
                  <c:v>42083.781597222223</c:v>
                </c:pt>
                <c:pt idx="732">
                  <c:v>42083.781944444447</c:v>
                </c:pt>
                <c:pt idx="733">
                  <c:v>42083.78229166667</c:v>
                </c:pt>
                <c:pt idx="734">
                  <c:v>42083.782638888893</c:v>
                </c:pt>
                <c:pt idx="735">
                  <c:v>42083.782986111117</c:v>
                </c:pt>
                <c:pt idx="736">
                  <c:v>42083.78333333334</c:v>
                </c:pt>
                <c:pt idx="737">
                  <c:v>42083.783680555556</c:v>
                </c:pt>
                <c:pt idx="738">
                  <c:v>42083.78402777778</c:v>
                </c:pt>
                <c:pt idx="739">
                  <c:v>42083.784375000003</c:v>
                </c:pt>
                <c:pt idx="740">
                  <c:v>42083.784722222226</c:v>
                </c:pt>
                <c:pt idx="741">
                  <c:v>42083.78506944445</c:v>
                </c:pt>
                <c:pt idx="742">
                  <c:v>42083.785416666673</c:v>
                </c:pt>
                <c:pt idx="743">
                  <c:v>42083.785763888889</c:v>
                </c:pt>
                <c:pt idx="744">
                  <c:v>42083.786111111112</c:v>
                </c:pt>
                <c:pt idx="745">
                  <c:v>42083.786458333336</c:v>
                </c:pt>
                <c:pt idx="746">
                  <c:v>42083.786805555559</c:v>
                </c:pt>
                <c:pt idx="747">
                  <c:v>42083.787152777782</c:v>
                </c:pt>
                <c:pt idx="748">
                  <c:v>42083.787500000006</c:v>
                </c:pt>
                <c:pt idx="749">
                  <c:v>42083.787847222222</c:v>
                </c:pt>
                <c:pt idx="750">
                  <c:v>42083.788194444445</c:v>
                </c:pt>
                <c:pt idx="751">
                  <c:v>42083.788541666669</c:v>
                </c:pt>
                <c:pt idx="752">
                  <c:v>42083.788888888892</c:v>
                </c:pt>
                <c:pt idx="753">
                  <c:v>42083.789236111115</c:v>
                </c:pt>
                <c:pt idx="754">
                  <c:v>42083.789583333339</c:v>
                </c:pt>
                <c:pt idx="755">
                  <c:v>42083.789930555562</c:v>
                </c:pt>
                <c:pt idx="756">
                  <c:v>42083.790277777778</c:v>
                </c:pt>
                <c:pt idx="757">
                  <c:v>42083.790625000001</c:v>
                </c:pt>
                <c:pt idx="758">
                  <c:v>42083.790972222225</c:v>
                </c:pt>
                <c:pt idx="759">
                  <c:v>42083.791319444448</c:v>
                </c:pt>
                <c:pt idx="760">
                  <c:v>42083.791666666672</c:v>
                </c:pt>
                <c:pt idx="761">
                  <c:v>42083.792013888895</c:v>
                </c:pt>
                <c:pt idx="762">
                  <c:v>42083.792361111111</c:v>
                </c:pt>
                <c:pt idx="763">
                  <c:v>42083.792708333334</c:v>
                </c:pt>
                <c:pt idx="764">
                  <c:v>42083.793055555558</c:v>
                </c:pt>
                <c:pt idx="765">
                  <c:v>42083.793402777781</c:v>
                </c:pt>
                <c:pt idx="766">
                  <c:v>42083.793750000004</c:v>
                </c:pt>
                <c:pt idx="767">
                  <c:v>42083.794097222228</c:v>
                </c:pt>
                <c:pt idx="768">
                  <c:v>42083.794444444451</c:v>
                </c:pt>
                <c:pt idx="769">
                  <c:v>42083.794791666667</c:v>
                </c:pt>
                <c:pt idx="770">
                  <c:v>42083.795138888891</c:v>
                </c:pt>
                <c:pt idx="771">
                  <c:v>42083.795486111114</c:v>
                </c:pt>
                <c:pt idx="772">
                  <c:v>42083.795833333337</c:v>
                </c:pt>
                <c:pt idx="773">
                  <c:v>42083.796180555561</c:v>
                </c:pt>
                <c:pt idx="774">
                  <c:v>42083.796527777784</c:v>
                </c:pt>
                <c:pt idx="775">
                  <c:v>42083.796875</c:v>
                </c:pt>
                <c:pt idx="776">
                  <c:v>42083.797222222223</c:v>
                </c:pt>
                <c:pt idx="777">
                  <c:v>42083.797569444447</c:v>
                </c:pt>
                <c:pt idx="778">
                  <c:v>42083.79791666667</c:v>
                </c:pt>
                <c:pt idx="779">
                  <c:v>42083.798263888893</c:v>
                </c:pt>
                <c:pt idx="780">
                  <c:v>42083.798611111117</c:v>
                </c:pt>
                <c:pt idx="781">
                  <c:v>42083.79895833334</c:v>
                </c:pt>
                <c:pt idx="782">
                  <c:v>42083.799305555556</c:v>
                </c:pt>
                <c:pt idx="783">
                  <c:v>42083.79965277778</c:v>
                </c:pt>
                <c:pt idx="784">
                  <c:v>42083.8</c:v>
                </c:pt>
                <c:pt idx="785">
                  <c:v>42083.800347222226</c:v>
                </c:pt>
                <c:pt idx="786">
                  <c:v>42083.80069444445</c:v>
                </c:pt>
                <c:pt idx="787">
                  <c:v>42083.801041666673</c:v>
                </c:pt>
                <c:pt idx="788">
                  <c:v>42083.801388888889</c:v>
                </c:pt>
                <c:pt idx="789">
                  <c:v>42083.801736111112</c:v>
                </c:pt>
                <c:pt idx="790">
                  <c:v>42083.802083333336</c:v>
                </c:pt>
                <c:pt idx="791">
                  <c:v>42083.802430555559</c:v>
                </c:pt>
                <c:pt idx="792">
                  <c:v>42083.802777777782</c:v>
                </c:pt>
                <c:pt idx="793">
                  <c:v>42083.803125000006</c:v>
                </c:pt>
                <c:pt idx="794">
                  <c:v>42083.803472222222</c:v>
                </c:pt>
                <c:pt idx="795">
                  <c:v>42083.803819444445</c:v>
                </c:pt>
                <c:pt idx="796">
                  <c:v>42083.804166666669</c:v>
                </c:pt>
                <c:pt idx="797">
                  <c:v>42083.804513888892</c:v>
                </c:pt>
                <c:pt idx="798">
                  <c:v>42083.804861111115</c:v>
                </c:pt>
                <c:pt idx="799">
                  <c:v>42083.805208333339</c:v>
                </c:pt>
                <c:pt idx="800">
                  <c:v>42083.805555555562</c:v>
                </c:pt>
                <c:pt idx="801">
                  <c:v>42083.805902777778</c:v>
                </c:pt>
                <c:pt idx="802">
                  <c:v>42083.806250000001</c:v>
                </c:pt>
                <c:pt idx="803">
                  <c:v>42083.806597222225</c:v>
                </c:pt>
                <c:pt idx="804">
                  <c:v>42083.806944444448</c:v>
                </c:pt>
                <c:pt idx="805">
                  <c:v>42083.807291666672</c:v>
                </c:pt>
                <c:pt idx="806">
                  <c:v>42083.807638888895</c:v>
                </c:pt>
                <c:pt idx="807">
                  <c:v>42083.807986111111</c:v>
                </c:pt>
                <c:pt idx="808">
                  <c:v>42083.808333333334</c:v>
                </c:pt>
                <c:pt idx="809">
                  <c:v>42083.808680555558</c:v>
                </c:pt>
                <c:pt idx="810">
                  <c:v>42083.809027777781</c:v>
                </c:pt>
                <c:pt idx="811">
                  <c:v>42083.809375000004</c:v>
                </c:pt>
                <c:pt idx="812">
                  <c:v>42083.809722222228</c:v>
                </c:pt>
                <c:pt idx="813">
                  <c:v>42083.810069444451</c:v>
                </c:pt>
                <c:pt idx="814">
                  <c:v>42083.810416666667</c:v>
                </c:pt>
                <c:pt idx="815">
                  <c:v>42083.810763888891</c:v>
                </c:pt>
                <c:pt idx="816">
                  <c:v>42083.811111111114</c:v>
                </c:pt>
                <c:pt idx="817">
                  <c:v>42083.811458333337</c:v>
                </c:pt>
                <c:pt idx="818">
                  <c:v>42083.811805555561</c:v>
                </c:pt>
                <c:pt idx="819">
                  <c:v>42083.812152777784</c:v>
                </c:pt>
                <c:pt idx="820">
                  <c:v>42083.8125</c:v>
                </c:pt>
                <c:pt idx="821">
                  <c:v>42083.812847222223</c:v>
                </c:pt>
                <c:pt idx="822">
                  <c:v>42083.813194444447</c:v>
                </c:pt>
                <c:pt idx="823">
                  <c:v>42083.81354166667</c:v>
                </c:pt>
                <c:pt idx="824">
                  <c:v>42083.813888888893</c:v>
                </c:pt>
                <c:pt idx="825">
                  <c:v>42083.814236111117</c:v>
                </c:pt>
                <c:pt idx="826">
                  <c:v>42083.81458333334</c:v>
                </c:pt>
                <c:pt idx="827">
                  <c:v>42083.814930555556</c:v>
                </c:pt>
                <c:pt idx="828">
                  <c:v>42083.81527777778</c:v>
                </c:pt>
                <c:pt idx="829">
                  <c:v>42083.815625000003</c:v>
                </c:pt>
                <c:pt idx="830">
                  <c:v>42083.815972222226</c:v>
                </c:pt>
                <c:pt idx="831">
                  <c:v>42083.81631944445</c:v>
                </c:pt>
                <c:pt idx="832">
                  <c:v>42083.816666666673</c:v>
                </c:pt>
                <c:pt idx="833">
                  <c:v>42083.817013888889</c:v>
                </c:pt>
                <c:pt idx="834">
                  <c:v>42083.817361111112</c:v>
                </c:pt>
                <c:pt idx="835">
                  <c:v>42083.817708333336</c:v>
                </c:pt>
                <c:pt idx="836">
                  <c:v>42083.818055555559</c:v>
                </c:pt>
                <c:pt idx="837">
                  <c:v>42083.818402777782</c:v>
                </c:pt>
                <c:pt idx="838">
                  <c:v>42083.818750000006</c:v>
                </c:pt>
                <c:pt idx="839">
                  <c:v>42083.819097222222</c:v>
                </c:pt>
                <c:pt idx="840">
                  <c:v>42083.819444444445</c:v>
                </c:pt>
                <c:pt idx="841">
                  <c:v>42083.819791666669</c:v>
                </c:pt>
                <c:pt idx="842">
                  <c:v>42083.820138888892</c:v>
                </c:pt>
                <c:pt idx="843">
                  <c:v>42083.820486111115</c:v>
                </c:pt>
                <c:pt idx="844">
                  <c:v>42083.820833333339</c:v>
                </c:pt>
                <c:pt idx="845">
                  <c:v>42083.821180555562</c:v>
                </c:pt>
                <c:pt idx="846">
                  <c:v>42083.821527777778</c:v>
                </c:pt>
                <c:pt idx="847">
                  <c:v>42083.821875000001</c:v>
                </c:pt>
                <c:pt idx="848">
                  <c:v>42083.822222222225</c:v>
                </c:pt>
                <c:pt idx="849">
                  <c:v>42083.822569444448</c:v>
                </c:pt>
                <c:pt idx="850">
                  <c:v>42083.822916666672</c:v>
                </c:pt>
                <c:pt idx="851">
                  <c:v>42083.823263888895</c:v>
                </c:pt>
                <c:pt idx="852">
                  <c:v>42083.823611111111</c:v>
                </c:pt>
                <c:pt idx="853">
                  <c:v>42083.823958333334</c:v>
                </c:pt>
                <c:pt idx="854">
                  <c:v>42083.824305555558</c:v>
                </c:pt>
                <c:pt idx="855">
                  <c:v>42083.824652777781</c:v>
                </c:pt>
                <c:pt idx="856">
                  <c:v>42083.825000000004</c:v>
                </c:pt>
                <c:pt idx="857">
                  <c:v>42083.825347222228</c:v>
                </c:pt>
                <c:pt idx="858">
                  <c:v>42083.825694444451</c:v>
                </c:pt>
                <c:pt idx="859">
                  <c:v>42083.826041666667</c:v>
                </c:pt>
                <c:pt idx="860">
                  <c:v>42083.826388888891</c:v>
                </c:pt>
                <c:pt idx="861">
                  <c:v>42083.826736111114</c:v>
                </c:pt>
                <c:pt idx="862">
                  <c:v>42083.827083333337</c:v>
                </c:pt>
                <c:pt idx="863">
                  <c:v>42083.827430555561</c:v>
                </c:pt>
                <c:pt idx="864">
                  <c:v>42083.827777777784</c:v>
                </c:pt>
                <c:pt idx="865">
                  <c:v>42083.828125</c:v>
                </c:pt>
                <c:pt idx="866">
                  <c:v>42083.828472222223</c:v>
                </c:pt>
                <c:pt idx="867">
                  <c:v>42083.828819444447</c:v>
                </c:pt>
                <c:pt idx="868">
                  <c:v>42083.82916666667</c:v>
                </c:pt>
                <c:pt idx="869">
                  <c:v>42083.829513888893</c:v>
                </c:pt>
                <c:pt idx="870">
                  <c:v>42083.829861111117</c:v>
                </c:pt>
                <c:pt idx="871">
                  <c:v>42083.83020833334</c:v>
                </c:pt>
                <c:pt idx="872">
                  <c:v>42083.830555555556</c:v>
                </c:pt>
                <c:pt idx="873">
                  <c:v>42083.83090277778</c:v>
                </c:pt>
                <c:pt idx="874">
                  <c:v>42083.831250000003</c:v>
                </c:pt>
                <c:pt idx="875">
                  <c:v>42083.831597222226</c:v>
                </c:pt>
                <c:pt idx="876">
                  <c:v>42083.83194444445</c:v>
                </c:pt>
                <c:pt idx="877">
                  <c:v>42083.832291666673</c:v>
                </c:pt>
                <c:pt idx="878">
                  <c:v>42083.832638888889</c:v>
                </c:pt>
                <c:pt idx="879">
                  <c:v>42083.832986111112</c:v>
                </c:pt>
                <c:pt idx="880">
                  <c:v>42083.833333333336</c:v>
                </c:pt>
                <c:pt idx="881">
                  <c:v>42083.833680555559</c:v>
                </c:pt>
                <c:pt idx="882">
                  <c:v>42083.834027777782</c:v>
                </c:pt>
                <c:pt idx="883">
                  <c:v>42083.834375000006</c:v>
                </c:pt>
                <c:pt idx="884">
                  <c:v>42083.834722222222</c:v>
                </c:pt>
                <c:pt idx="885">
                  <c:v>42083.835069444445</c:v>
                </c:pt>
                <c:pt idx="886">
                  <c:v>42083.835416666669</c:v>
                </c:pt>
                <c:pt idx="887">
                  <c:v>42083.835763888892</c:v>
                </c:pt>
                <c:pt idx="888">
                  <c:v>42083.836111111115</c:v>
                </c:pt>
                <c:pt idx="889">
                  <c:v>42083.836458333339</c:v>
                </c:pt>
                <c:pt idx="890">
                  <c:v>42083.836805555562</c:v>
                </c:pt>
                <c:pt idx="891">
                  <c:v>42083.837152777778</c:v>
                </c:pt>
                <c:pt idx="892">
                  <c:v>42083.837500000001</c:v>
                </c:pt>
                <c:pt idx="893">
                  <c:v>42083.837847222225</c:v>
                </c:pt>
                <c:pt idx="894">
                  <c:v>42083.838194444448</c:v>
                </c:pt>
                <c:pt idx="895">
                  <c:v>42083.838541666672</c:v>
                </c:pt>
                <c:pt idx="896">
                  <c:v>42083.838888888895</c:v>
                </c:pt>
                <c:pt idx="897">
                  <c:v>42083.839236111111</c:v>
                </c:pt>
                <c:pt idx="898">
                  <c:v>42083.839583333334</c:v>
                </c:pt>
                <c:pt idx="899">
                  <c:v>42083.839930555558</c:v>
                </c:pt>
                <c:pt idx="900">
                  <c:v>42083.840277777781</c:v>
                </c:pt>
                <c:pt idx="901">
                  <c:v>42083.840625000004</c:v>
                </c:pt>
                <c:pt idx="902">
                  <c:v>42083.840972222228</c:v>
                </c:pt>
                <c:pt idx="903">
                  <c:v>42083.841319444451</c:v>
                </c:pt>
                <c:pt idx="904">
                  <c:v>42083.841666666667</c:v>
                </c:pt>
                <c:pt idx="905">
                  <c:v>42083.842013888891</c:v>
                </c:pt>
                <c:pt idx="906">
                  <c:v>42083.842361111114</c:v>
                </c:pt>
                <c:pt idx="907">
                  <c:v>42083.842708333337</c:v>
                </c:pt>
                <c:pt idx="908">
                  <c:v>42083.843055555561</c:v>
                </c:pt>
                <c:pt idx="909">
                  <c:v>42083.843402777784</c:v>
                </c:pt>
                <c:pt idx="910">
                  <c:v>42083.84375</c:v>
                </c:pt>
                <c:pt idx="911">
                  <c:v>42083.844097222223</c:v>
                </c:pt>
                <c:pt idx="912">
                  <c:v>42083.844444444447</c:v>
                </c:pt>
                <c:pt idx="913">
                  <c:v>42083.84479166667</c:v>
                </c:pt>
                <c:pt idx="914">
                  <c:v>42083.845138888893</c:v>
                </c:pt>
                <c:pt idx="915">
                  <c:v>42083.845486111117</c:v>
                </c:pt>
                <c:pt idx="916">
                  <c:v>42083.84583333334</c:v>
                </c:pt>
                <c:pt idx="917">
                  <c:v>42083.846180555556</c:v>
                </c:pt>
                <c:pt idx="918">
                  <c:v>42083.84652777778</c:v>
                </c:pt>
                <c:pt idx="919">
                  <c:v>42083.846875000003</c:v>
                </c:pt>
                <c:pt idx="920">
                  <c:v>42083.847222222226</c:v>
                </c:pt>
                <c:pt idx="921">
                  <c:v>42083.84756944445</c:v>
                </c:pt>
                <c:pt idx="922">
                  <c:v>42083.847916666673</c:v>
                </c:pt>
                <c:pt idx="923">
                  <c:v>42083.848263888889</c:v>
                </c:pt>
                <c:pt idx="924">
                  <c:v>42083.848611111112</c:v>
                </c:pt>
                <c:pt idx="925">
                  <c:v>42083.848958333336</c:v>
                </c:pt>
                <c:pt idx="926">
                  <c:v>42083.849305555559</c:v>
                </c:pt>
                <c:pt idx="927">
                  <c:v>42083.849652777782</c:v>
                </c:pt>
                <c:pt idx="928">
                  <c:v>42083.850000000006</c:v>
                </c:pt>
                <c:pt idx="929">
                  <c:v>42083.850347222222</c:v>
                </c:pt>
                <c:pt idx="930">
                  <c:v>42083.850694444445</c:v>
                </c:pt>
                <c:pt idx="931">
                  <c:v>42083.851041666669</c:v>
                </c:pt>
                <c:pt idx="932">
                  <c:v>42083.851388888892</c:v>
                </c:pt>
                <c:pt idx="933">
                  <c:v>42083.851736111115</c:v>
                </c:pt>
                <c:pt idx="934">
                  <c:v>42083.852083333339</c:v>
                </c:pt>
                <c:pt idx="935">
                  <c:v>42083.852430555562</c:v>
                </c:pt>
                <c:pt idx="936">
                  <c:v>42083.852777777778</c:v>
                </c:pt>
                <c:pt idx="937">
                  <c:v>42083.853125000001</c:v>
                </c:pt>
                <c:pt idx="938">
                  <c:v>42083.853472222225</c:v>
                </c:pt>
                <c:pt idx="939">
                  <c:v>42083.853819444448</c:v>
                </c:pt>
                <c:pt idx="940">
                  <c:v>42083.854166666672</c:v>
                </c:pt>
                <c:pt idx="941">
                  <c:v>42083.854513888895</c:v>
                </c:pt>
                <c:pt idx="942">
                  <c:v>42083.854861111111</c:v>
                </c:pt>
                <c:pt idx="943">
                  <c:v>42083.855208333334</c:v>
                </c:pt>
                <c:pt idx="944">
                  <c:v>42083.855555555558</c:v>
                </c:pt>
                <c:pt idx="945">
                  <c:v>42083.855902777781</c:v>
                </c:pt>
                <c:pt idx="946">
                  <c:v>42083.856250000004</c:v>
                </c:pt>
                <c:pt idx="947">
                  <c:v>42083.856597222228</c:v>
                </c:pt>
                <c:pt idx="948">
                  <c:v>42083.856944444451</c:v>
                </c:pt>
                <c:pt idx="949">
                  <c:v>42083.857291666667</c:v>
                </c:pt>
                <c:pt idx="950">
                  <c:v>42083.857638888891</c:v>
                </c:pt>
                <c:pt idx="951">
                  <c:v>42083.857986111114</c:v>
                </c:pt>
                <c:pt idx="952">
                  <c:v>42083.858333333337</c:v>
                </c:pt>
                <c:pt idx="953">
                  <c:v>42083.858680555561</c:v>
                </c:pt>
                <c:pt idx="954">
                  <c:v>42083.859027777784</c:v>
                </c:pt>
                <c:pt idx="955">
                  <c:v>42083.859375</c:v>
                </c:pt>
                <c:pt idx="956">
                  <c:v>42083.859722222223</c:v>
                </c:pt>
                <c:pt idx="957">
                  <c:v>42083.860069444447</c:v>
                </c:pt>
                <c:pt idx="958">
                  <c:v>42083.86041666667</c:v>
                </c:pt>
                <c:pt idx="959">
                  <c:v>42083.860763888893</c:v>
                </c:pt>
                <c:pt idx="960">
                  <c:v>42083.861111111117</c:v>
                </c:pt>
                <c:pt idx="961">
                  <c:v>42083.86145833334</c:v>
                </c:pt>
                <c:pt idx="962">
                  <c:v>42083.861805555556</c:v>
                </c:pt>
                <c:pt idx="963">
                  <c:v>42083.86215277778</c:v>
                </c:pt>
                <c:pt idx="964">
                  <c:v>42083.862500000003</c:v>
                </c:pt>
                <c:pt idx="965">
                  <c:v>42083.862847222226</c:v>
                </c:pt>
                <c:pt idx="966">
                  <c:v>42083.86319444445</c:v>
                </c:pt>
                <c:pt idx="967">
                  <c:v>42083.863541666673</c:v>
                </c:pt>
                <c:pt idx="968">
                  <c:v>42083.863888888889</c:v>
                </c:pt>
                <c:pt idx="969">
                  <c:v>42083.864236111112</c:v>
                </c:pt>
                <c:pt idx="970">
                  <c:v>42083.864583333336</c:v>
                </c:pt>
                <c:pt idx="971">
                  <c:v>42083.864930555559</c:v>
                </c:pt>
                <c:pt idx="972">
                  <c:v>42083.865277777782</c:v>
                </c:pt>
                <c:pt idx="973">
                  <c:v>42083.865625000006</c:v>
                </c:pt>
                <c:pt idx="974">
                  <c:v>42083.865972222222</c:v>
                </c:pt>
                <c:pt idx="975">
                  <c:v>42083.866319444445</c:v>
                </c:pt>
                <c:pt idx="976">
                  <c:v>42083.866666666669</c:v>
                </c:pt>
                <c:pt idx="977">
                  <c:v>42083.867013888892</c:v>
                </c:pt>
                <c:pt idx="978">
                  <c:v>42083.867361111115</c:v>
                </c:pt>
                <c:pt idx="979">
                  <c:v>42083.867708333339</c:v>
                </c:pt>
                <c:pt idx="980">
                  <c:v>42083.868055555562</c:v>
                </c:pt>
                <c:pt idx="981">
                  <c:v>42083.868402777778</c:v>
                </c:pt>
                <c:pt idx="982">
                  <c:v>42083.868750000001</c:v>
                </c:pt>
                <c:pt idx="983">
                  <c:v>42083.869097222225</c:v>
                </c:pt>
                <c:pt idx="984">
                  <c:v>42083.869444444448</c:v>
                </c:pt>
                <c:pt idx="985">
                  <c:v>42083.869791666672</c:v>
                </c:pt>
                <c:pt idx="986">
                  <c:v>42083.870138888895</c:v>
                </c:pt>
                <c:pt idx="987">
                  <c:v>42083.870486111111</c:v>
                </c:pt>
                <c:pt idx="988">
                  <c:v>42083.870833333334</c:v>
                </c:pt>
                <c:pt idx="989">
                  <c:v>42083.871180555558</c:v>
                </c:pt>
                <c:pt idx="990">
                  <c:v>42083.871527777781</c:v>
                </c:pt>
                <c:pt idx="991">
                  <c:v>42083.871875000004</c:v>
                </c:pt>
                <c:pt idx="992">
                  <c:v>42083.872222222228</c:v>
                </c:pt>
                <c:pt idx="993">
                  <c:v>42083.872569444451</c:v>
                </c:pt>
                <c:pt idx="994">
                  <c:v>42083.872916666667</c:v>
                </c:pt>
                <c:pt idx="995">
                  <c:v>42083.873263888891</c:v>
                </c:pt>
                <c:pt idx="996">
                  <c:v>42083.873611111114</c:v>
                </c:pt>
                <c:pt idx="997">
                  <c:v>42083.873958333337</c:v>
                </c:pt>
                <c:pt idx="998">
                  <c:v>42083.874305555561</c:v>
                </c:pt>
                <c:pt idx="999">
                  <c:v>42083.874652777784</c:v>
                </c:pt>
                <c:pt idx="1000">
                  <c:v>42083.875</c:v>
                </c:pt>
                <c:pt idx="1001">
                  <c:v>42083.875347222223</c:v>
                </c:pt>
                <c:pt idx="1002">
                  <c:v>42083.875694444447</c:v>
                </c:pt>
                <c:pt idx="1003">
                  <c:v>42083.87604166667</c:v>
                </c:pt>
                <c:pt idx="1004">
                  <c:v>42083.876388888893</c:v>
                </c:pt>
                <c:pt idx="1005">
                  <c:v>42083.876736111117</c:v>
                </c:pt>
                <c:pt idx="1006">
                  <c:v>42083.87708333334</c:v>
                </c:pt>
                <c:pt idx="1007">
                  <c:v>42083.877430555556</c:v>
                </c:pt>
                <c:pt idx="1008">
                  <c:v>42083.87777777778</c:v>
                </c:pt>
                <c:pt idx="1009">
                  <c:v>42083.878125000003</c:v>
                </c:pt>
                <c:pt idx="1010">
                  <c:v>42083.878472222226</c:v>
                </c:pt>
                <c:pt idx="1011">
                  <c:v>42083.87881944445</c:v>
                </c:pt>
                <c:pt idx="1012">
                  <c:v>42083.879166666673</c:v>
                </c:pt>
                <c:pt idx="1013">
                  <c:v>42083.879513888889</c:v>
                </c:pt>
                <c:pt idx="1014">
                  <c:v>42083.879861111112</c:v>
                </c:pt>
                <c:pt idx="1015">
                  <c:v>42083.880208333336</c:v>
                </c:pt>
                <c:pt idx="1016">
                  <c:v>42083.880555555559</c:v>
                </c:pt>
                <c:pt idx="1017">
                  <c:v>42083.880902777782</c:v>
                </c:pt>
                <c:pt idx="1018">
                  <c:v>42083.881250000006</c:v>
                </c:pt>
                <c:pt idx="1019">
                  <c:v>42083.881597222222</c:v>
                </c:pt>
                <c:pt idx="1020">
                  <c:v>42083.881944444445</c:v>
                </c:pt>
                <c:pt idx="1021">
                  <c:v>42083.882291666669</c:v>
                </c:pt>
                <c:pt idx="1022">
                  <c:v>42083.882638888892</c:v>
                </c:pt>
                <c:pt idx="1023">
                  <c:v>42083.882986111115</c:v>
                </c:pt>
                <c:pt idx="1024">
                  <c:v>42083.883333333339</c:v>
                </c:pt>
                <c:pt idx="1025">
                  <c:v>42083.883680555562</c:v>
                </c:pt>
                <c:pt idx="1026">
                  <c:v>42083.884027777778</c:v>
                </c:pt>
                <c:pt idx="1027">
                  <c:v>42083.884375000001</c:v>
                </c:pt>
                <c:pt idx="1028">
                  <c:v>42083.884722222225</c:v>
                </c:pt>
                <c:pt idx="1029">
                  <c:v>42083.885069444448</c:v>
                </c:pt>
                <c:pt idx="1030">
                  <c:v>42083.885416666672</c:v>
                </c:pt>
                <c:pt idx="1031">
                  <c:v>42083.885763888895</c:v>
                </c:pt>
                <c:pt idx="1032">
                  <c:v>42083.886111111111</c:v>
                </c:pt>
                <c:pt idx="1033">
                  <c:v>42083.886458333334</c:v>
                </c:pt>
                <c:pt idx="1034">
                  <c:v>42083.886805555558</c:v>
                </c:pt>
                <c:pt idx="1035">
                  <c:v>42083.887152777781</c:v>
                </c:pt>
                <c:pt idx="1036">
                  <c:v>42083.887500000004</c:v>
                </c:pt>
                <c:pt idx="1037">
                  <c:v>42083.887847222228</c:v>
                </c:pt>
                <c:pt idx="1038">
                  <c:v>42083.888194444451</c:v>
                </c:pt>
                <c:pt idx="1039">
                  <c:v>42083.888541666667</c:v>
                </c:pt>
                <c:pt idx="1040">
                  <c:v>42083.888888888891</c:v>
                </c:pt>
                <c:pt idx="1041">
                  <c:v>42083.889236111114</c:v>
                </c:pt>
                <c:pt idx="1042">
                  <c:v>42083.889583333337</c:v>
                </c:pt>
                <c:pt idx="1043">
                  <c:v>42083.889930555561</c:v>
                </c:pt>
                <c:pt idx="1044">
                  <c:v>42083.890277777784</c:v>
                </c:pt>
                <c:pt idx="1045">
                  <c:v>42083.890625</c:v>
                </c:pt>
                <c:pt idx="1046">
                  <c:v>42083.890972222223</c:v>
                </c:pt>
                <c:pt idx="1047">
                  <c:v>42083.891319444447</c:v>
                </c:pt>
                <c:pt idx="1048">
                  <c:v>42083.89166666667</c:v>
                </c:pt>
                <c:pt idx="1049">
                  <c:v>42083.892013888893</c:v>
                </c:pt>
                <c:pt idx="1050">
                  <c:v>42083.892361111117</c:v>
                </c:pt>
                <c:pt idx="1051">
                  <c:v>42083.89270833334</c:v>
                </c:pt>
                <c:pt idx="1052">
                  <c:v>42083.893055555556</c:v>
                </c:pt>
                <c:pt idx="1053">
                  <c:v>42083.89340277778</c:v>
                </c:pt>
                <c:pt idx="1054">
                  <c:v>42083.893750000003</c:v>
                </c:pt>
                <c:pt idx="1055">
                  <c:v>42083.894097222226</c:v>
                </c:pt>
                <c:pt idx="1056">
                  <c:v>42083.89444444445</c:v>
                </c:pt>
                <c:pt idx="1057">
                  <c:v>42083.894791666673</c:v>
                </c:pt>
                <c:pt idx="1058">
                  <c:v>42083.895138888889</c:v>
                </c:pt>
                <c:pt idx="1059">
                  <c:v>42083.895486111112</c:v>
                </c:pt>
                <c:pt idx="1060">
                  <c:v>42083.895833333336</c:v>
                </c:pt>
                <c:pt idx="1061">
                  <c:v>42083.896180555559</c:v>
                </c:pt>
                <c:pt idx="1062">
                  <c:v>42083.896527777782</c:v>
                </c:pt>
                <c:pt idx="1063">
                  <c:v>42083.896875000006</c:v>
                </c:pt>
                <c:pt idx="1064">
                  <c:v>42083.897222222222</c:v>
                </c:pt>
                <c:pt idx="1065">
                  <c:v>42083.897569444445</c:v>
                </c:pt>
                <c:pt idx="1066">
                  <c:v>42083.897916666669</c:v>
                </c:pt>
                <c:pt idx="1067">
                  <c:v>42083.898263888892</c:v>
                </c:pt>
                <c:pt idx="1068">
                  <c:v>42083.898611111115</c:v>
                </c:pt>
                <c:pt idx="1069">
                  <c:v>42083.898958333339</c:v>
                </c:pt>
                <c:pt idx="1070">
                  <c:v>42083.899305555562</c:v>
                </c:pt>
                <c:pt idx="1071">
                  <c:v>42083.899652777778</c:v>
                </c:pt>
                <c:pt idx="1072">
                  <c:v>42083.9</c:v>
                </c:pt>
                <c:pt idx="1073">
                  <c:v>42083.900347222225</c:v>
                </c:pt>
                <c:pt idx="1074">
                  <c:v>42083.900694444448</c:v>
                </c:pt>
                <c:pt idx="1075">
                  <c:v>42083.901041666672</c:v>
                </c:pt>
                <c:pt idx="1076">
                  <c:v>42083.901388888895</c:v>
                </c:pt>
                <c:pt idx="1077">
                  <c:v>42083.901736111111</c:v>
                </c:pt>
                <c:pt idx="1078">
                  <c:v>42083.902083333334</c:v>
                </c:pt>
                <c:pt idx="1079">
                  <c:v>42083.902430555558</c:v>
                </c:pt>
                <c:pt idx="1080">
                  <c:v>42083.902777777781</c:v>
                </c:pt>
                <c:pt idx="1081">
                  <c:v>42083.903125000004</c:v>
                </c:pt>
                <c:pt idx="1082">
                  <c:v>42083.903472222228</c:v>
                </c:pt>
                <c:pt idx="1083">
                  <c:v>42083.903819444451</c:v>
                </c:pt>
                <c:pt idx="1084">
                  <c:v>42083.904166666667</c:v>
                </c:pt>
                <c:pt idx="1085">
                  <c:v>42083.904513888891</c:v>
                </c:pt>
                <c:pt idx="1086">
                  <c:v>42083.904861111114</c:v>
                </c:pt>
                <c:pt idx="1087">
                  <c:v>42083.905208333337</c:v>
                </c:pt>
                <c:pt idx="1088">
                  <c:v>42083.905555555561</c:v>
                </c:pt>
                <c:pt idx="1089">
                  <c:v>42083.905902777784</c:v>
                </c:pt>
                <c:pt idx="1090">
                  <c:v>42083.90625</c:v>
                </c:pt>
                <c:pt idx="1091">
                  <c:v>42083.906597222223</c:v>
                </c:pt>
                <c:pt idx="1092">
                  <c:v>42083.906944444447</c:v>
                </c:pt>
                <c:pt idx="1093">
                  <c:v>42083.90729166667</c:v>
                </c:pt>
                <c:pt idx="1094">
                  <c:v>42083.907638888893</c:v>
                </c:pt>
                <c:pt idx="1095">
                  <c:v>42083.907986111117</c:v>
                </c:pt>
                <c:pt idx="1096">
                  <c:v>42083.90833333334</c:v>
                </c:pt>
                <c:pt idx="1097">
                  <c:v>42083.908680555556</c:v>
                </c:pt>
                <c:pt idx="1098">
                  <c:v>42083.90902777778</c:v>
                </c:pt>
                <c:pt idx="1099">
                  <c:v>42083.909375000003</c:v>
                </c:pt>
                <c:pt idx="1100">
                  <c:v>42083.909722222226</c:v>
                </c:pt>
                <c:pt idx="1101">
                  <c:v>42083.91006944445</c:v>
                </c:pt>
                <c:pt idx="1102">
                  <c:v>42083.910416666673</c:v>
                </c:pt>
                <c:pt idx="1103">
                  <c:v>42083.910763888889</c:v>
                </c:pt>
                <c:pt idx="1104">
                  <c:v>42083.911111111112</c:v>
                </c:pt>
                <c:pt idx="1105">
                  <c:v>42083.911458333336</c:v>
                </c:pt>
                <c:pt idx="1106">
                  <c:v>42083.911805555559</c:v>
                </c:pt>
                <c:pt idx="1107">
                  <c:v>42083.912152777782</c:v>
                </c:pt>
                <c:pt idx="1108">
                  <c:v>42083.912500000006</c:v>
                </c:pt>
                <c:pt idx="1109">
                  <c:v>42083.912847222222</c:v>
                </c:pt>
                <c:pt idx="1110">
                  <c:v>42083.913194444445</c:v>
                </c:pt>
                <c:pt idx="1111">
                  <c:v>42083.913541666669</c:v>
                </c:pt>
                <c:pt idx="1112">
                  <c:v>42083.913888888892</c:v>
                </c:pt>
                <c:pt idx="1113">
                  <c:v>42083.914236111115</c:v>
                </c:pt>
                <c:pt idx="1114">
                  <c:v>42083.914583333339</c:v>
                </c:pt>
                <c:pt idx="1115">
                  <c:v>42083.914930555562</c:v>
                </c:pt>
                <c:pt idx="1116">
                  <c:v>42083.915277777778</c:v>
                </c:pt>
                <c:pt idx="1117">
                  <c:v>42083.915625000001</c:v>
                </c:pt>
                <c:pt idx="1118">
                  <c:v>42083.915972222225</c:v>
                </c:pt>
                <c:pt idx="1119">
                  <c:v>42083.916319444448</c:v>
                </c:pt>
                <c:pt idx="1120">
                  <c:v>42083.916666666672</c:v>
                </c:pt>
                <c:pt idx="1121">
                  <c:v>42083.917013888895</c:v>
                </c:pt>
                <c:pt idx="1122">
                  <c:v>42083.917361111111</c:v>
                </c:pt>
                <c:pt idx="1123">
                  <c:v>42083.917708333334</c:v>
                </c:pt>
                <c:pt idx="1124">
                  <c:v>42083.918055555558</c:v>
                </c:pt>
                <c:pt idx="1125">
                  <c:v>42083.918402777781</c:v>
                </c:pt>
                <c:pt idx="1126">
                  <c:v>42083.918750000004</c:v>
                </c:pt>
                <c:pt idx="1127">
                  <c:v>42083.919097222228</c:v>
                </c:pt>
                <c:pt idx="1128">
                  <c:v>42083.919444444451</c:v>
                </c:pt>
                <c:pt idx="1129">
                  <c:v>42083.919791666667</c:v>
                </c:pt>
                <c:pt idx="1130">
                  <c:v>42083.920138888891</c:v>
                </c:pt>
                <c:pt idx="1131">
                  <c:v>42083.920486111114</c:v>
                </c:pt>
                <c:pt idx="1132">
                  <c:v>42083.920833333337</c:v>
                </c:pt>
                <c:pt idx="1133">
                  <c:v>42083.921180555561</c:v>
                </c:pt>
                <c:pt idx="1134">
                  <c:v>42083.921527777784</c:v>
                </c:pt>
                <c:pt idx="1135">
                  <c:v>42083.921875</c:v>
                </c:pt>
                <c:pt idx="1136">
                  <c:v>42083.922222222223</c:v>
                </c:pt>
                <c:pt idx="1137">
                  <c:v>42083.922569444447</c:v>
                </c:pt>
                <c:pt idx="1138">
                  <c:v>42083.92291666667</c:v>
                </c:pt>
                <c:pt idx="1139">
                  <c:v>42083.923263888893</c:v>
                </c:pt>
                <c:pt idx="1140">
                  <c:v>42083.923611111117</c:v>
                </c:pt>
                <c:pt idx="1141">
                  <c:v>42083.92395833334</c:v>
                </c:pt>
                <c:pt idx="1142">
                  <c:v>42083.924305555556</c:v>
                </c:pt>
                <c:pt idx="1143">
                  <c:v>42083.92465277778</c:v>
                </c:pt>
                <c:pt idx="1144">
                  <c:v>42083.925000000003</c:v>
                </c:pt>
                <c:pt idx="1145">
                  <c:v>42083.925347222226</c:v>
                </c:pt>
                <c:pt idx="1146">
                  <c:v>42083.92569444445</c:v>
                </c:pt>
                <c:pt idx="1147">
                  <c:v>42083.926041666673</c:v>
                </c:pt>
                <c:pt idx="1148">
                  <c:v>42083.926388888889</c:v>
                </c:pt>
                <c:pt idx="1149">
                  <c:v>42083.926736111112</c:v>
                </c:pt>
                <c:pt idx="1150">
                  <c:v>42083.927083333336</c:v>
                </c:pt>
                <c:pt idx="1151">
                  <c:v>42083.927430555559</c:v>
                </c:pt>
                <c:pt idx="1152">
                  <c:v>42083.927777777782</c:v>
                </c:pt>
                <c:pt idx="1153">
                  <c:v>42083.928125000006</c:v>
                </c:pt>
                <c:pt idx="1154">
                  <c:v>42083.928472222222</c:v>
                </c:pt>
                <c:pt idx="1155">
                  <c:v>42083.928819444445</c:v>
                </c:pt>
                <c:pt idx="1156">
                  <c:v>42083.929166666669</c:v>
                </c:pt>
                <c:pt idx="1157">
                  <c:v>42083.929513888892</c:v>
                </c:pt>
                <c:pt idx="1158">
                  <c:v>42083.929861111115</c:v>
                </c:pt>
                <c:pt idx="1159">
                  <c:v>42083.930208333339</c:v>
                </c:pt>
                <c:pt idx="1160">
                  <c:v>42083.930555555562</c:v>
                </c:pt>
                <c:pt idx="1161">
                  <c:v>42083.930902777778</c:v>
                </c:pt>
                <c:pt idx="1162">
                  <c:v>42083.931250000001</c:v>
                </c:pt>
                <c:pt idx="1163">
                  <c:v>42083.931597222225</c:v>
                </c:pt>
                <c:pt idx="1164">
                  <c:v>42083.931944444448</c:v>
                </c:pt>
                <c:pt idx="1165">
                  <c:v>42083.932291666672</c:v>
                </c:pt>
                <c:pt idx="1166">
                  <c:v>42083.932638888895</c:v>
                </c:pt>
                <c:pt idx="1167">
                  <c:v>42083.932986111111</c:v>
                </c:pt>
                <c:pt idx="1168">
                  <c:v>42083.933333333334</c:v>
                </c:pt>
                <c:pt idx="1169">
                  <c:v>42083.933680555558</c:v>
                </c:pt>
                <c:pt idx="1170">
                  <c:v>42083.934027777781</c:v>
                </c:pt>
                <c:pt idx="1171">
                  <c:v>42083.934375000004</c:v>
                </c:pt>
                <c:pt idx="1172">
                  <c:v>42083.934722222228</c:v>
                </c:pt>
                <c:pt idx="1173">
                  <c:v>42083.935069444451</c:v>
                </c:pt>
                <c:pt idx="1174">
                  <c:v>42083.935416666667</c:v>
                </c:pt>
                <c:pt idx="1175">
                  <c:v>42083.935763888891</c:v>
                </c:pt>
                <c:pt idx="1176">
                  <c:v>42083.936111111114</c:v>
                </c:pt>
                <c:pt idx="1177">
                  <c:v>42083.936458333337</c:v>
                </c:pt>
                <c:pt idx="1178">
                  <c:v>42083.936805555561</c:v>
                </c:pt>
                <c:pt idx="1179">
                  <c:v>42083.937152777784</c:v>
                </c:pt>
                <c:pt idx="1180">
                  <c:v>42083.9375</c:v>
                </c:pt>
                <c:pt idx="1181">
                  <c:v>42083.937847222223</c:v>
                </c:pt>
                <c:pt idx="1182">
                  <c:v>42083.938194444447</c:v>
                </c:pt>
                <c:pt idx="1183">
                  <c:v>42083.93854166667</c:v>
                </c:pt>
                <c:pt idx="1184">
                  <c:v>42083.938888888893</c:v>
                </c:pt>
                <c:pt idx="1185">
                  <c:v>42083.939236111117</c:v>
                </c:pt>
                <c:pt idx="1186">
                  <c:v>42083.93958333334</c:v>
                </c:pt>
                <c:pt idx="1187">
                  <c:v>42083.939930555556</c:v>
                </c:pt>
                <c:pt idx="1188">
                  <c:v>42083.94027777778</c:v>
                </c:pt>
                <c:pt idx="1189">
                  <c:v>42083.940625000003</c:v>
                </c:pt>
                <c:pt idx="1190">
                  <c:v>42083.940972222226</c:v>
                </c:pt>
                <c:pt idx="1191">
                  <c:v>42083.94131944445</c:v>
                </c:pt>
                <c:pt idx="1192">
                  <c:v>42083.941666666673</c:v>
                </c:pt>
                <c:pt idx="1193">
                  <c:v>42083.942013888889</c:v>
                </c:pt>
                <c:pt idx="1194">
                  <c:v>42083.942361111112</c:v>
                </c:pt>
                <c:pt idx="1195">
                  <c:v>42083.942708333336</c:v>
                </c:pt>
                <c:pt idx="1196">
                  <c:v>42083.943055555559</c:v>
                </c:pt>
                <c:pt idx="1197">
                  <c:v>42083.943402777782</c:v>
                </c:pt>
                <c:pt idx="1198">
                  <c:v>42083.943750000006</c:v>
                </c:pt>
                <c:pt idx="1199">
                  <c:v>42083.944097222222</c:v>
                </c:pt>
                <c:pt idx="1200" formatCode="00,000,000">
                  <c:v>42083.944444444445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2994176"/>
        <c:axId val="208473472"/>
      </c:lineChart>
      <c:catAx>
        <c:axId val="8299417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08473472"/>
        <c:crosses val="autoZero"/>
        <c:auto val="1"/>
        <c:lblAlgn val="ctr"/>
        <c:lblOffset val="100"/>
        <c:tickLblSkip val="120"/>
        <c:tickMarkSkip val="120"/>
        <c:noMultiLvlLbl val="0"/>
      </c:catAx>
      <c:valAx>
        <c:axId val="20847347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299417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42083.527777777781</c:v>
                </c:pt>
                <c:pt idx="1">
                  <c:v>42083.528125000004</c:v>
                </c:pt>
                <c:pt idx="2">
                  <c:v>42083.528472222228</c:v>
                </c:pt>
                <c:pt idx="3">
                  <c:v>42083.528819444451</c:v>
                </c:pt>
                <c:pt idx="4">
                  <c:v>42083.529166666667</c:v>
                </c:pt>
                <c:pt idx="5">
                  <c:v>42083.529513888891</c:v>
                </c:pt>
                <c:pt idx="6">
                  <c:v>42083.529861111114</c:v>
                </c:pt>
                <c:pt idx="7">
                  <c:v>42083.530208333337</c:v>
                </c:pt>
                <c:pt idx="8">
                  <c:v>42083.530555555561</c:v>
                </c:pt>
                <c:pt idx="9">
                  <c:v>42083.530902777784</c:v>
                </c:pt>
                <c:pt idx="10">
                  <c:v>42083.53125</c:v>
                </c:pt>
                <c:pt idx="11">
                  <c:v>42083.531597222223</c:v>
                </c:pt>
                <c:pt idx="12">
                  <c:v>42083.531944444447</c:v>
                </c:pt>
                <c:pt idx="13">
                  <c:v>42083.53229166667</c:v>
                </c:pt>
                <c:pt idx="14">
                  <c:v>42083.532638888893</c:v>
                </c:pt>
                <c:pt idx="15">
                  <c:v>42083.532986111117</c:v>
                </c:pt>
                <c:pt idx="16">
                  <c:v>42083.53333333334</c:v>
                </c:pt>
                <c:pt idx="17">
                  <c:v>42083.533680555556</c:v>
                </c:pt>
                <c:pt idx="18">
                  <c:v>42083.53402777778</c:v>
                </c:pt>
                <c:pt idx="19">
                  <c:v>42083.534375000003</c:v>
                </c:pt>
                <c:pt idx="20">
                  <c:v>42083.534722222226</c:v>
                </c:pt>
                <c:pt idx="21">
                  <c:v>42083.53506944445</c:v>
                </c:pt>
                <c:pt idx="22">
                  <c:v>42083.535416666673</c:v>
                </c:pt>
                <c:pt idx="23">
                  <c:v>42083.535763888889</c:v>
                </c:pt>
                <c:pt idx="24">
                  <c:v>42083.536111111112</c:v>
                </c:pt>
                <c:pt idx="25">
                  <c:v>42083.536458333336</c:v>
                </c:pt>
                <c:pt idx="26">
                  <c:v>42083.536805555559</c:v>
                </c:pt>
                <c:pt idx="27">
                  <c:v>42083.537152777782</c:v>
                </c:pt>
                <c:pt idx="28">
                  <c:v>42083.537500000006</c:v>
                </c:pt>
                <c:pt idx="29">
                  <c:v>42083.537847222222</c:v>
                </c:pt>
                <c:pt idx="30">
                  <c:v>42083.538194444445</c:v>
                </c:pt>
                <c:pt idx="31">
                  <c:v>42083.538541666669</c:v>
                </c:pt>
                <c:pt idx="32">
                  <c:v>42083.538888888892</c:v>
                </c:pt>
                <c:pt idx="33">
                  <c:v>42083.539236111115</c:v>
                </c:pt>
                <c:pt idx="34">
                  <c:v>42083.539583333339</c:v>
                </c:pt>
                <c:pt idx="35">
                  <c:v>42083.539930555562</c:v>
                </c:pt>
                <c:pt idx="36">
                  <c:v>42083.540277777778</c:v>
                </c:pt>
                <c:pt idx="37">
                  <c:v>42083.540625000001</c:v>
                </c:pt>
                <c:pt idx="38">
                  <c:v>42083.540972222225</c:v>
                </c:pt>
                <c:pt idx="39">
                  <c:v>42083.541319444448</c:v>
                </c:pt>
                <c:pt idx="40">
                  <c:v>42083.541666666672</c:v>
                </c:pt>
                <c:pt idx="41">
                  <c:v>42083.542013888895</c:v>
                </c:pt>
                <c:pt idx="42">
                  <c:v>42083.542361111111</c:v>
                </c:pt>
                <c:pt idx="43">
                  <c:v>42083.542708333334</c:v>
                </c:pt>
                <c:pt idx="44">
                  <c:v>42083.543055555558</c:v>
                </c:pt>
                <c:pt idx="45">
                  <c:v>42083.543402777781</c:v>
                </c:pt>
                <c:pt idx="46">
                  <c:v>42083.543750000004</c:v>
                </c:pt>
                <c:pt idx="47">
                  <c:v>42083.544097222228</c:v>
                </c:pt>
                <c:pt idx="48">
                  <c:v>42083.544444444451</c:v>
                </c:pt>
                <c:pt idx="49">
                  <c:v>42083.544791666667</c:v>
                </c:pt>
                <c:pt idx="50">
                  <c:v>42083.545138888891</c:v>
                </c:pt>
                <c:pt idx="51">
                  <c:v>42083.545486111114</c:v>
                </c:pt>
                <c:pt idx="52">
                  <c:v>42083.545833333337</c:v>
                </c:pt>
                <c:pt idx="53">
                  <c:v>42083.546180555561</c:v>
                </c:pt>
                <c:pt idx="54">
                  <c:v>42083.546527777784</c:v>
                </c:pt>
                <c:pt idx="55">
                  <c:v>42083.546875</c:v>
                </c:pt>
                <c:pt idx="56">
                  <c:v>42083.547222222223</c:v>
                </c:pt>
                <c:pt idx="57">
                  <c:v>42083.547569444447</c:v>
                </c:pt>
                <c:pt idx="58">
                  <c:v>42083.54791666667</c:v>
                </c:pt>
                <c:pt idx="59">
                  <c:v>42083.548263888893</c:v>
                </c:pt>
                <c:pt idx="60">
                  <c:v>42083.548611111117</c:v>
                </c:pt>
                <c:pt idx="61">
                  <c:v>42083.54895833334</c:v>
                </c:pt>
                <c:pt idx="62">
                  <c:v>42083.549305555556</c:v>
                </c:pt>
                <c:pt idx="63">
                  <c:v>42083.54965277778</c:v>
                </c:pt>
                <c:pt idx="64">
                  <c:v>42083.55</c:v>
                </c:pt>
                <c:pt idx="65">
                  <c:v>42083.550347222226</c:v>
                </c:pt>
                <c:pt idx="66">
                  <c:v>42083.55069444445</c:v>
                </c:pt>
                <c:pt idx="67">
                  <c:v>42083.551041666673</c:v>
                </c:pt>
                <c:pt idx="68">
                  <c:v>42083.551388888889</c:v>
                </c:pt>
                <c:pt idx="69">
                  <c:v>42083.551736111112</c:v>
                </c:pt>
                <c:pt idx="70">
                  <c:v>42083.552083333336</c:v>
                </c:pt>
                <c:pt idx="71">
                  <c:v>42083.552430555559</c:v>
                </c:pt>
                <c:pt idx="72">
                  <c:v>42083.552777777782</c:v>
                </c:pt>
                <c:pt idx="73">
                  <c:v>42083.553125000006</c:v>
                </c:pt>
                <c:pt idx="74">
                  <c:v>42083.553472222222</c:v>
                </c:pt>
                <c:pt idx="75">
                  <c:v>42083.553819444445</c:v>
                </c:pt>
                <c:pt idx="76">
                  <c:v>42083.554166666669</c:v>
                </c:pt>
                <c:pt idx="77">
                  <c:v>42083.554513888892</c:v>
                </c:pt>
                <c:pt idx="78">
                  <c:v>42083.554861111115</c:v>
                </c:pt>
                <c:pt idx="79">
                  <c:v>42083.555208333339</c:v>
                </c:pt>
                <c:pt idx="80">
                  <c:v>42083.555555555562</c:v>
                </c:pt>
                <c:pt idx="81">
                  <c:v>42083.555902777778</c:v>
                </c:pt>
                <c:pt idx="82">
                  <c:v>42083.556250000001</c:v>
                </c:pt>
                <c:pt idx="83">
                  <c:v>42083.556597222225</c:v>
                </c:pt>
                <c:pt idx="84">
                  <c:v>42083.556944444448</c:v>
                </c:pt>
                <c:pt idx="85">
                  <c:v>42083.557291666672</c:v>
                </c:pt>
                <c:pt idx="86">
                  <c:v>42083.557638888895</c:v>
                </c:pt>
                <c:pt idx="87">
                  <c:v>42083.557986111111</c:v>
                </c:pt>
                <c:pt idx="88">
                  <c:v>42083.558333333334</c:v>
                </c:pt>
                <c:pt idx="89">
                  <c:v>42083.558680555558</c:v>
                </c:pt>
                <c:pt idx="90">
                  <c:v>42083.559027777781</c:v>
                </c:pt>
                <c:pt idx="91">
                  <c:v>42083.559375000004</c:v>
                </c:pt>
                <c:pt idx="92">
                  <c:v>42083.559722222228</c:v>
                </c:pt>
                <c:pt idx="93">
                  <c:v>42083.560069444451</c:v>
                </c:pt>
                <c:pt idx="94">
                  <c:v>42083.560416666667</c:v>
                </c:pt>
                <c:pt idx="95">
                  <c:v>42083.560763888891</c:v>
                </c:pt>
                <c:pt idx="96">
                  <c:v>42083.561111111114</c:v>
                </c:pt>
                <c:pt idx="97">
                  <c:v>42083.561458333337</c:v>
                </c:pt>
                <c:pt idx="98">
                  <c:v>42083.561805555561</c:v>
                </c:pt>
                <c:pt idx="99">
                  <c:v>42083.562152777784</c:v>
                </c:pt>
                <c:pt idx="100">
                  <c:v>42083.5625</c:v>
                </c:pt>
                <c:pt idx="101">
                  <c:v>42083.562847222223</c:v>
                </c:pt>
                <c:pt idx="102">
                  <c:v>42083.563194444447</c:v>
                </c:pt>
                <c:pt idx="103">
                  <c:v>42083.56354166667</c:v>
                </c:pt>
                <c:pt idx="104">
                  <c:v>42083.563888888893</c:v>
                </c:pt>
                <c:pt idx="105">
                  <c:v>42083.564236111117</c:v>
                </c:pt>
                <c:pt idx="106">
                  <c:v>42083.56458333334</c:v>
                </c:pt>
                <c:pt idx="107">
                  <c:v>42083.564930555556</c:v>
                </c:pt>
                <c:pt idx="108">
                  <c:v>42083.56527777778</c:v>
                </c:pt>
                <c:pt idx="109">
                  <c:v>42083.565625000003</c:v>
                </c:pt>
                <c:pt idx="110">
                  <c:v>42083.565972222226</c:v>
                </c:pt>
                <c:pt idx="111">
                  <c:v>42083.56631944445</c:v>
                </c:pt>
                <c:pt idx="112">
                  <c:v>42083.566666666673</c:v>
                </c:pt>
                <c:pt idx="113">
                  <c:v>42083.567013888889</c:v>
                </c:pt>
                <c:pt idx="114">
                  <c:v>42083.567361111112</c:v>
                </c:pt>
                <c:pt idx="115">
                  <c:v>42083.567708333336</c:v>
                </c:pt>
                <c:pt idx="116">
                  <c:v>42083.568055555559</c:v>
                </c:pt>
                <c:pt idx="117">
                  <c:v>42083.568402777782</c:v>
                </c:pt>
                <c:pt idx="118">
                  <c:v>42083.568750000006</c:v>
                </c:pt>
                <c:pt idx="119">
                  <c:v>42083.569097222222</c:v>
                </c:pt>
                <c:pt idx="120">
                  <c:v>42083.569444444445</c:v>
                </c:pt>
                <c:pt idx="121">
                  <c:v>42083.569791666669</c:v>
                </c:pt>
                <c:pt idx="122">
                  <c:v>42083.570138888892</c:v>
                </c:pt>
                <c:pt idx="123">
                  <c:v>42083.570486111115</c:v>
                </c:pt>
                <c:pt idx="124">
                  <c:v>42083.570833333339</c:v>
                </c:pt>
                <c:pt idx="125">
                  <c:v>42083.571180555562</c:v>
                </c:pt>
                <c:pt idx="126">
                  <c:v>42083.571527777778</c:v>
                </c:pt>
                <c:pt idx="127">
                  <c:v>42083.571875000001</c:v>
                </c:pt>
                <c:pt idx="128">
                  <c:v>42083.572222222225</c:v>
                </c:pt>
                <c:pt idx="129">
                  <c:v>42083.572569444448</c:v>
                </c:pt>
                <c:pt idx="130">
                  <c:v>42083.572916666672</c:v>
                </c:pt>
                <c:pt idx="131">
                  <c:v>42083.573263888895</c:v>
                </c:pt>
                <c:pt idx="132">
                  <c:v>42083.573611111111</c:v>
                </c:pt>
                <c:pt idx="133">
                  <c:v>42083.573958333334</c:v>
                </c:pt>
                <c:pt idx="134">
                  <c:v>42083.574305555558</c:v>
                </c:pt>
                <c:pt idx="135">
                  <c:v>42083.574652777781</c:v>
                </c:pt>
                <c:pt idx="136">
                  <c:v>42083.575000000004</c:v>
                </c:pt>
                <c:pt idx="137">
                  <c:v>42083.575347222228</c:v>
                </c:pt>
                <c:pt idx="138">
                  <c:v>42083.575694444451</c:v>
                </c:pt>
                <c:pt idx="139">
                  <c:v>42083.576041666667</c:v>
                </c:pt>
                <c:pt idx="140">
                  <c:v>42083.576388888891</c:v>
                </c:pt>
                <c:pt idx="141">
                  <c:v>42083.576736111114</c:v>
                </c:pt>
                <c:pt idx="142">
                  <c:v>42083.577083333337</c:v>
                </c:pt>
                <c:pt idx="143">
                  <c:v>42083.577430555561</c:v>
                </c:pt>
                <c:pt idx="144">
                  <c:v>42083.577777777784</c:v>
                </c:pt>
                <c:pt idx="145">
                  <c:v>42083.578125</c:v>
                </c:pt>
                <c:pt idx="146">
                  <c:v>42083.578472222223</c:v>
                </c:pt>
                <c:pt idx="147">
                  <c:v>42083.578819444447</c:v>
                </c:pt>
                <c:pt idx="148">
                  <c:v>42083.57916666667</c:v>
                </c:pt>
                <c:pt idx="149">
                  <c:v>42083.579513888893</c:v>
                </c:pt>
                <c:pt idx="150">
                  <c:v>42083.579861111117</c:v>
                </c:pt>
                <c:pt idx="151">
                  <c:v>42083.58020833334</c:v>
                </c:pt>
                <c:pt idx="152">
                  <c:v>42083.580555555556</c:v>
                </c:pt>
                <c:pt idx="153">
                  <c:v>42083.58090277778</c:v>
                </c:pt>
                <c:pt idx="154">
                  <c:v>42083.581250000003</c:v>
                </c:pt>
                <c:pt idx="155">
                  <c:v>42083.581597222226</c:v>
                </c:pt>
                <c:pt idx="156">
                  <c:v>42083.58194444445</c:v>
                </c:pt>
                <c:pt idx="157">
                  <c:v>42083.582291666673</c:v>
                </c:pt>
                <c:pt idx="158">
                  <c:v>42083.582638888889</c:v>
                </c:pt>
                <c:pt idx="159">
                  <c:v>42083.582986111112</c:v>
                </c:pt>
                <c:pt idx="160">
                  <c:v>42083.583333333336</c:v>
                </c:pt>
                <c:pt idx="161">
                  <c:v>42083.583680555559</c:v>
                </c:pt>
                <c:pt idx="162">
                  <c:v>42083.584027777782</c:v>
                </c:pt>
                <c:pt idx="163">
                  <c:v>42083.584375000006</c:v>
                </c:pt>
                <c:pt idx="164">
                  <c:v>42083.584722222222</c:v>
                </c:pt>
                <c:pt idx="165">
                  <c:v>42083.585069444445</c:v>
                </c:pt>
                <c:pt idx="166">
                  <c:v>42083.585416666669</c:v>
                </c:pt>
                <c:pt idx="167">
                  <c:v>42083.585763888892</c:v>
                </c:pt>
                <c:pt idx="168">
                  <c:v>42083.586111111115</c:v>
                </c:pt>
                <c:pt idx="169">
                  <c:v>42083.586458333339</c:v>
                </c:pt>
                <c:pt idx="170">
                  <c:v>42083.586805555562</c:v>
                </c:pt>
                <c:pt idx="171">
                  <c:v>42083.587152777778</c:v>
                </c:pt>
                <c:pt idx="172">
                  <c:v>42083.587500000001</c:v>
                </c:pt>
                <c:pt idx="173">
                  <c:v>42083.587847222225</c:v>
                </c:pt>
                <c:pt idx="174">
                  <c:v>42083.588194444448</c:v>
                </c:pt>
                <c:pt idx="175">
                  <c:v>42083.588541666672</c:v>
                </c:pt>
                <c:pt idx="176">
                  <c:v>42083.588888888895</c:v>
                </c:pt>
                <c:pt idx="177">
                  <c:v>42083.589236111111</c:v>
                </c:pt>
                <c:pt idx="178">
                  <c:v>42083.589583333334</c:v>
                </c:pt>
                <c:pt idx="179">
                  <c:v>42083.589930555558</c:v>
                </c:pt>
                <c:pt idx="180">
                  <c:v>42083.590277777781</c:v>
                </c:pt>
                <c:pt idx="181">
                  <c:v>42083.590625000004</c:v>
                </c:pt>
                <c:pt idx="182">
                  <c:v>42083.590972222228</c:v>
                </c:pt>
                <c:pt idx="183">
                  <c:v>42083.591319444451</c:v>
                </c:pt>
                <c:pt idx="184">
                  <c:v>42083.591666666667</c:v>
                </c:pt>
                <c:pt idx="185">
                  <c:v>42083.592013888891</c:v>
                </c:pt>
                <c:pt idx="186">
                  <c:v>42083.592361111114</c:v>
                </c:pt>
                <c:pt idx="187">
                  <c:v>42083.592708333337</c:v>
                </c:pt>
                <c:pt idx="188">
                  <c:v>42083.593055555561</c:v>
                </c:pt>
                <c:pt idx="189">
                  <c:v>42083.593402777784</c:v>
                </c:pt>
                <c:pt idx="190">
                  <c:v>42083.59375</c:v>
                </c:pt>
                <c:pt idx="191">
                  <c:v>42083.594097222223</c:v>
                </c:pt>
                <c:pt idx="192">
                  <c:v>42083.594444444447</c:v>
                </c:pt>
                <c:pt idx="193">
                  <c:v>42083.59479166667</c:v>
                </c:pt>
                <c:pt idx="194">
                  <c:v>42083.595138888893</c:v>
                </c:pt>
                <c:pt idx="195">
                  <c:v>42083.595486111117</c:v>
                </c:pt>
                <c:pt idx="196">
                  <c:v>42083.59583333334</c:v>
                </c:pt>
                <c:pt idx="197">
                  <c:v>42083.596180555556</c:v>
                </c:pt>
                <c:pt idx="198">
                  <c:v>42083.59652777778</c:v>
                </c:pt>
                <c:pt idx="199">
                  <c:v>42083.596875000003</c:v>
                </c:pt>
                <c:pt idx="200">
                  <c:v>42083.597222222226</c:v>
                </c:pt>
                <c:pt idx="201">
                  <c:v>42083.59756944445</c:v>
                </c:pt>
                <c:pt idx="202">
                  <c:v>42083.597916666673</c:v>
                </c:pt>
                <c:pt idx="203">
                  <c:v>42083.598263888889</c:v>
                </c:pt>
                <c:pt idx="204">
                  <c:v>42083.598611111112</c:v>
                </c:pt>
                <c:pt idx="205">
                  <c:v>42083.598958333336</c:v>
                </c:pt>
                <c:pt idx="206">
                  <c:v>42083.599305555559</c:v>
                </c:pt>
                <c:pt idx="207">
                  <c:v>42083.599652777782</c:v>
                </c:pt>
                <c:pt idx="208">
                  <c:v>42083.600000000006</c:v>
                </c:pt>
                <c:pt idx="209">
                  <c:v>42083.600347222222</c:v>
                </c:pt>
                <c:pt idx="210">
                  <c:v>42083.600694444445</c:v>
                </c:pt>
                <c:pt idx="211">
                  <c:v>42083.601041666669</c:v>
                </c:pt>
                <c:pt idx="212">
                  <c:v>42083.601388888892</c:v>
                </c:pt>
                <c:pt idx="213">
                  <c:v>42083.601736111115</c:v>
                </c:pt>
                <c:pt idx="214">
                  <c:v>42083.602083333339</c:v>
                </c:pt>
                <c:pt idx="215">
                  <c:v>42083.602430555562</c:v>
                </c:pt>
                <c:pt idx="216">
                  <c:v>42083.602777777778</c:v>
                </c:pt>
                <c:pt idx="217">
                  <c:v>42083.603125000001</c:v>
                </c:pt>
                <c:pt idx="218">
                  <c:v>42083.603472222225</c:v>
                </c:pt>
                <c:pt idx="219">
                  <c:v>42083.603819444448</c:v>
                </c:pt>
                <c:pt idx="220">
                  <c:v>42083.604166666672</c:v>
                </c:pt>
                <c:pt idx="221">
                  <c:v>42083.604513888895</c:v>
                </c:pt>
                <c:pt idx="222">
                  <c:v>42083.604861111111</c:v>
                </c:pt>
                <c:pt idx="223">
                  <c:v>42083.605208333334</c:v>
                </c:pt>
                <c:pt idx="224">
                  <c:v>42083.605555555558</c:v>
                </c:pt>
                <c:pt idx="225">
                  <c:v>42083.605902777781</c:v>
                </c:pt>
                <c:pt idx="226">
                  <c:v>42083.606250000004</c:v>
                </c:pt>
                <c:pt idx="227">
                  <c:v>42083.606597222228</c:v>
                </c:pt>
                <c:pt idx="228">
                  <c:v>42083.606944444451</c:v>
                </c:pt>
                <c:pt idx="229">
                  <c:v>42083.607291666667</c:v>
                </c:pt>
                <c:pt idx="230">
                  <c:v>42083.607638888891</c:v>
                </c:pt>
                <c:pt idx="231">
                  <c:v>42083.607986111114</c:v>
                </c:pt>
                <c:pt idx="232">
                  <c:v>42083.608333333337</c:v>
                </c:pt>
                <c:pt idx="233">
                  <c:v>42083.608680555561</c:v>
                </c:pt>
                <c:pt idx="234">
                  <c:v>42083.609027777784</c:v>
                </c:pt>
                <c:pt idx="235">
                  <c:v>42083.609375</c:v>
                </c:pt>
                <c:pt idx="236">
                  <c:v>42083.609722222223</c:v>
                </c:pt>
                <c:pt idx="237">
                  <c:v>42083.610069444447</c:v>
                </c:pt>
                <c:pt idx="238">
                  <c:v>42083.61041666667</c:v>
                </c:pt>
                <c:pt idx="239">
                  <c:v>42083.610763888893</c:v>
                </c:pt>
                <c:pt idx="240">
                  <c:v>42083.611111111117</c:v>
                </c:pt>
                <c:pt idx="241">
                  <c:v>42083.61145833334</c:v>
                </c:pt>
                <c:pt idx="242">
                  <c:v>42083.611805555556</c:v>
                </c:pt>
                <c:pt idx="243">
                  <c:v>42083.61215277778</c:v>
                </c:pt>
                <c:pt idx="244">
                  <c:v>42083.612500000003</c:v>
                </c:pt>
                <c:pt idx="245">
                  <c:v>42083.612847222226</c:v>
                </c:pt>
                <c:pt idx="246">
                  <c:v>42083.61319444445</c:v>
                </c:pt>
                <c:pt idx="247">
                  <c:v>42083.613541666673</c:v>
                </c:pt>
                <c:pt idx="248">
                  <c:v>42083.613888888889</c:v>
                </c:pt>
                <c:pt idx="249">
                  <c:v>42083.614236111112</c:v>
                </c:pt>
                <c:pt idx="250">
                  <c:v>42083.614583333336</c:v>
                </c:pt>
                <c:pt idx="251">
                  <c:v>42083.614930555559</c:v>
                </c:pt>
                <c:pt idx="252">
                  <c:v>42083.615277777782</c:v>
                </c:pt>
                <c:pt idx="253">
                  <c:v>42083.615625000006</c:v>
                </c:pt>
                <c:pt idx="254">
                  <c:v>42083.615972222222</c:v>
                </c:pt>
                <c:pt idx="255">
                  <c:v>42083.616319444445</c:v>
                </c:pt>
                <c:pt idx="256">
                  <c:v>42083.616666666669</c:v>
                </c:pt>
                <c:pt idx="257">
                  <c:v>42083.617013888892</c:v>
                </c:pt>
                <c:pt idx="258">
                  <c:v>42083.617361111115</c:v>
                </c:pt>
                <c:pt idx="259">
                  <c:v>42083.617708333339</c:v>
                </c:pt>
                <c:pt idx="260">
                  <c:v>42083.618055555562</c:v>
                </c:pt>
                <c:pt idx="261">
                  <c:v>42083.618402777778</c:v>
                </c:pt>
                <c:pt idx="262">
                  <c:v>42083.618750000001</c:v>
                </c:pt>
                <c:pt idx="263">
                  <c:v>42083.619097222225</c:v>
                </c:pt>
                <c:pt idx="264">
                  <c:v>42083.619444444448</c:v>
                </c:pt>
                <c:pt idx="265">
                  <c:v>42083.619791666672</c:v>
                </c:pt>
                <c:pt idx="266">
                  <c:v>42083.620138888895</c:v>
                </c:pt>
                <c:pt idx="267">
                  <c:v>42083.620486111111</c:v>
                </c:pt>
                <c:pt idx="268">
                  <c:v>42083.620833333334</c:v>
                </c:pt>
                <c:pt idx="269">
                  <c:v>42083.621180555558</c:v>
                </c:pt>
                <c:pt idx="270">
                  <c:v>42083.621527777781</c:v>
                </c:pt>
                <c:pt idx="271">
                  <c:v>42083.621875000004</c:v>
                </c:pt>
                <c:pt idx="272">
                  <c:v>42083.622222222228</c:v>
                </c:pt>
                <c:pt idx="273">
                  <c:v>42083.622569444451</c:v>
                </c:pt>
                <c:pt idx="274">
                  <c:v>42083.622916666667</c:v>
                </c:pt>
                <c:pt idx="275">
                  <c:v>42083.623263888891</c:v>
                </c:pt>
                <c:pt idx="276">
                  <c:v>42083.623611111114</c:v>
                </c:pt>
                <c:pt idx="277">
                  <c:v>42083.623958333337</c:v>
                </c:pt>
                <c:pt idx="278">
                  <c:v>42083.624305555561</c:v>
                </c:pt>
                <c:pt idx="279">
                  <c:v>42083.624652777784</c:v>
                </c:pt>
                <c:pt idx="280">
                  <c:v>42083.625</c:v>
                </c:pt>
                <c:pt idx="281">
                  <c:v>42083.625347222223</c:v>
                </c:pt>
                <c:pt idx="282">
                  <c:v>42083.625694444447</c:v>
                </c:pt>
                <c:pt idx="283">
                  <c:v>42083.62604166667</c:v>
                </c:pt>
                <c:pt idx="284">
                  <c:v>42083.626388888893</c:v>
                </c:pt>
                <c:pt idx="285">
                  <c:v>42083.626736111117</c:v>
                </c:pt>
                <c:pt idx="286">
                  <c:v>42083.62708333334</c:v>
                </c:pt>
                <c:pt idx="287">
                  <c:v>42083.627430555556</c:v>
                </c:pt>
                <c:pt idx="288">
                  <c:v>42083.62777777778</c:v>
                </c:pt>
                <c:pt idx="289">
                  <c:v>42083.628125000003</c:v>
                </c:pt>
                <c:pt idx="290">
                  <c:v>42083.628472222226</c:v>
                </c:pt>
                <c:pt idx="291">
                  <c:v>42083.62881944445</c:v>
                </c:pt>
                <c:pt idx="292">
                  <c:v>42083.629166666673</c:v>
                </c:pt>
                <c:pt idx="293">
                  <c:v>42083.629513888889</c:v>
                </c:pt>
                <c:pt idx="294">
                  <c:v>42083.629861111112</c:v>
                </c:pt>
                <c:pt idx="295">
                  <c:v>42083.630208333336</c:v>
                </c:pt>
                <c:pt idx="296">
                  <c:v>42083.630555555559</c:v>
                </c:pt>
                <c:pt idx="297">
                  <c:v>42083.630902777782</c:v>
                </c:pt>
                <c:pt idx="298">
                  <c:v>42083.631250000006</c:v>
                </c:pt>
                <c:pt idx="299">
                  <c:v>42083.631597222222</c:v>
                </c:pt>
                <c:pt idx="300">
                  <c:v>42083.631944444445</c:v>
                </c:pt>
                <c:pt idx="301">
                  <c:v>42083.632291666669</c:v>
                </c:pt>
                <c:pt idx="302">
                  <c:v>42083.632638888892</c:v>
                </c:pt>
                <c:pt idx="303">
                  <c:v>42083.632986111115</c:v>
                </c:pt>
                <c:pt idx="304">
                  <c:v>42083.633333333339</c:v>
                </c:pt>
                <c:pt idx="305">
                  <c:v>42083.633680555562</c:v>
                </c:pt>
                <c:pt idx="306">
                  <c:v>42083.634027777778</c:v>
                </c:pt>
                <c:pt idx="307">
                  <c:v>42083.634375000001</c:v>
                </c:pt>
                <c:pt idx="308">
                  <c:v>42083.634722222225</c:v>
                </c:pt>
                <c:pt idx="309">
                  <c:v>42083.635069444448</c:v>
                </c:pt>
                <c:pt idx="310">
                  <c:v>42083.635416666672</c:v>
                </c:pt>
                <c:pt idx="311">
                  <c:v>42083.635763888895</c:v>
                </c:pt>
                <c:pt idx="312">
                  <c:v>42083.636111111111</c:v>
                </c:pt>
                <c:pt idx="313">
                  <c:v>42083.636458333334</c:v>
                </c:pt>
                <c:pt idx="314">
                  <c:v>42083.636805555558</c:v>
                </c:pt>
                <c:pt idx="315">
                  <c:v>42083.637152777781</c:v>
                </c:pt>
                <c:pt idx="316">
                  <c:v>42083.637500000004</c:v>
                </c:pt>
                <c:pt idx="317">
                  <c:v>42083.637847222228</c:v>
                </c:pt>
                <c:pt idx="318">
                  <c:v>42083.638194444451</c:v>
                </c:pt>
                <c:pt idx="319">
                  <c:v>42083.638541666667</c:v>
                </c:pt>
                <c:pt idx="320">
                  <c:v>42083.638888888891</c:v>
                </c:pt>
                <c:pt idx="321">
                  <c:v>42083.639236111114</c:v>
                </c:pt>
                <c:pt idx="322">
                  <c:v>42083.639583333337</c:v>
                </c:pt>
                <c:pt idx="323">
                  <c:v>42083.639930555561</c:v>
                </c:pt>
                <c:pt idx="324">
                  <c:v>42083.640277777784</c:v>
                </c:pt>
                <c:pt idx="325">
                  <c:v>42083.640625</c:v>
                </c:pt>
                <c:pt idx="326">
                  <c:v>42083.640972222223</c:v>
                </c:pt>
                <c:pt idx="327">
                  <c:v>42083.641319444447</c:v>
                </c:pt>
                <c:pt idx="328">
                  <c:v>42083.64166666667</c:v>
                </c:pt>
                <c:pt idx="329">
                  <c:v>42083.642013888893</c:v>
                </c:pt>
                <c:pt idx="330">
                  <c:v>42083.642361111117</c:v>
                </c:pt>
                <c:pt idx="331">
                  <c:v>42083.64270833334</c:v>
                </c:pt>
                <c:pt idx="332">
                  <c:v>42083.643055555556</c:v>
                </c:pt>
                <c:pt idx="333">
                  <c:v>42083.64340277778</c:v>
                </c:pt>
                <c:pt idx="334">
                  <c:v>42083.643750000003</c:v>
                </c:pt>
                <c:pt idx="335">
                  <c:v>42083.644097222226</c:v>
                </c:pt>
                <c:pt idx="336">
                  <c:v>42083.64444444445</c:v>
                </c:pt>
                <c:pt idx="337">
                  <c:v>42083.644791666673</c:v>
                </c:pt>
                <c:pt idx="338">
                  <c:v>42083.645138888889</c:v>
                </c:pt>
                <c:pt idx="339">
                  <c:v>42083.645486111112</c:v>
                </c:pt>
                <c:pt idx="340">
                  <c:v>42083.645833333336</c:v>
                </c:pt>
                <c:pt idx="341">
                  <c:v>42083.646180555559</c:v>
                </c:pt>
                <c:pt idx="342">
                  <c:v>42083.646527777782</c:v>
                </c:pt>
                <c:pt idx="343">
                  <c:v>42083.646875000006</c:v>
                </c:pt>
                <c:pt idx="344">
                  <c:v>42083.647222222222</c:v>
                </c:pt>
                <c:pt idx="345">
                  <c:v>42083.647569444445</c:v>
                </c:pt>
                <c:pt idx="346">
                  <c:v>42083.647916666669</c:v>
                </c:pt>
                <c:pt idx="347">
                  <c:v>42083.648263888892</c:v>
                </c:pt>
                <c:pt idx="348">
                  <c:v>42083.648611111115</c:v>
                </c:pt>
                <c:pt idx="349">
                  <c:v>42083.648958333339</c:v>
                </c:pt>
                <c:pt idx="350">
                  <c:v>42083.649305555562</c:v>
                </c:pt>
                <c:pt idx="351">
                  <c:v>42083.649652777778</c:v>
                </c:pt>
                <c:pt idx="352">
                  <c:v>42083.65</c:v>
                </c:pt>
                <c:pt idx="353">
                  <c:v>42083.650347222225</c:v>
                </c:pt>
                <c:pt idx="354">
                  <c:v>42083.650694444448</c:v>
                </c:pt>
                <c:pt idx="355">
                  <c:v>42083.651041666672</c:v>
                </c:pt>
                <c:pt idx="356">
                  <c:v>42083.651388888895</c:v>
                </c:pt>
                <c:pt idx="357">
                  <c:v>42083.651736111111</c:v>
                </c:pt>
                <c:pt idx="358">
                  <c:v>42083.652083333334</c:v>
                </c:pt>
                <c:pt idx="359">
                  <c:v>42083.652430555558</c:v>
                </c:pt>
                <c:pt idx="360">
                  <c:v>42083.652777777781</c:v>
                </c:pt>
                <c:pt idx="361">
                  <c:v>42083.653125000004</c:v>
                </c:pt>
                <c:pt idx="362">
                  <c:v>42083.653472222228</c:v>
                </c:pt>
                <c:pt idx="363">
                  <c:v>42083.653819444451</c:v>
                </c:pt>
                <c:pt idx="364">
                  <c:v>42083.654166666667</c:v>
                </c:pt>
                <c:pt idx="365">
                  <c:v>42083.654513888891</c:v>
                </c:pt>
                <c:pt idx="366">
                  <c:v>42083.654861111114</c:v>
                </c:pt>
                <c:pt idx="367">
                  <c:v>42083.655208333337</c:v>
                </c:pt>
                <c:pt idx="368">
                  <c:v>42083.655555555561</c:v>
                </c:pt>
                <c:pt idx="369">
                  <c:v>42083.655902777784</c:v>
                </c:pt>
                <c:pt idx="370">
                  <c:v>42083.65625</c:v>
                </c:pt>
                <c:pt idx="371">
                  <c:v>42083.656597222223</c:v>
                </c:pt>
                <c:pt idx="372">
                  <c:v>42083.656944444447</c:v>
                </c:pt>
                <c:pt idx="373">
                  <c:v>42083.65729166667</c:v>
                </c:pt>
                <c:pt idx="374">
                  <c:v>42083.657638888893</c:v>
                </c:pt>
                <c:pt idx="375">
                  <c:v>42083.657986111117</c:v>
                </c:pt>
                <c:pt idx="376">
                  <c:v>42083.65833333334</c:v>
                </c:pt>
                <c:pt idx="377">
                  <c:v>42083.658680555556</c:v>
                </c:pt>
                <c:pt idx="378">
                  <c:v>42083.65902777778</c:v>
                </c:pt>
                <c:pt idx="379">
                  <c:v>42083.659375000003</c:v>
                </c:pt>
                <c:pt idx="380">
                  <c:v>42083.659722222226</c:v>
                </c:pt>
                <c:pt idx="381">
                  <c:v>42083.66006944445</c:v>
                </c:pt>
                <c:pt idx="382">
                  <c:v>42083.660416666673</c:v>
                </c:pt>
                <c:pt idx="383">
                  <c:v>42083.660763888889</c:v>
                </c:pt>
                <c:pt idx="384">
                  <c:v>42083.661111111112</c:v>
                </c:pt>
                <c:pt idx="385">
                  <c:v>42083.661458333336</c:v>
                </c:pt>
                <c:pt idx="386">
                  <c:v>42083.661805555559</c:v>
                </c:pt>
                <c:pt idx="387">
                  <c:v>42083.662152777782</c:v>
                </c:pt>
                <c:pt idx="388">
                  <c:v>42083.662500000006</c:v>
                </c:pt>
                <c:pt idx="389">
                  <c:v>42083.662847222222</c:v>
                </c:pt>
                <c:pt idx="390">
                  <c:v>42083.663194444445</c:v>
                </c:pt>
                <c:pt idx="391">
                  <c:v>42083.663541666669</c:v>
                </c:pt>
                <c:pt idx="392">
                  <c:v>42083.663888888892</c:v>
                </c:pt>
                <c:pt idx="393">
                  <c:v>42083.664236111115</c:v>
                </c:pt>
                <c:pt idx="394">
                  <c:v>42083.664583333339</c:v>
                </c:pt>
                <c:pt idx="395">
                  <c:v>42083.664930555562</c:v>
                </c:pt>
                <c:pt idx="396">
                  <c:v>42083.665277777778</c:v>
                </c:pt>
                <c:pt idx="397">
                  <c:v>42083.665625000001</c:v>
                </c:pt>
                <c:pt idx="398">
                  <c:v>42083.665972222225</c:v>
                </c:pt>
                <c:pt idx="399">
                  <c:v>42083.666319444448</c:v>
                </c:pt>
                <c:pt idx="400">
                  <c:v>42083.666666666672</c:v>
                </c:pt>
                <c:pt idx="401">
                  <c:v>42083.667013888895</c:v>
                </c:pt>
                <c:pt idx="402">
                  <c:v>42083.667361111111</c:v>
                </c:pt>
                <c:pt idx="403">
                  <c:v>42083.667708333334</c:v>
                </c:pt>
                <c:pt idx="404">
                  <c:v>42083.668055555558</c:v>
                </c:pt>
                <c:pt idx="405">
                  <c:v>42083.668402777781</c:v>
                </c:pt>
                <c:pt idx="406">
                  <c:v>42083.668750000004</c:v>
                </c:pt>
                <c:pt idx="407">
                  <c:v>42083.669097222228</c:v>
                </c:pt>
                <c:pt idx="408">
                  <c:v>42083.669444444451</c:v>
                </c:pt>
                <c:pt idx="409">
                  <c:v>42083.669791666667</c:v>
                </c:pt>
                <c:pt idx="410">
                  <c:v>42083.670138888891</c:v>
                </c:pt>
                <c:pt idx="411">
                  <c:v>42083.670486111114</c:v>
                </c:pt>
                <c:pt idx="412">
                  <c:v>42083.670833333337</c:v>
                </c:pt>
                <c:pt idx="413">
                  <c:v>42083.671180555561</c:v>
                </c:pt>
                <c:pt idx="414">
                  <c:v>42083.671527777784</c:v>
                </c:pt>
                <c:pt idx="415">
                  <c:v>42083.671875</c:v>
                </c:pt>
                <c:pt idx="416">
                  <c:v>42083.672222222223</c:v>
                </c:pt>
                <c:pt idx="417">
                  <c:v>42083.672569444447</c:v>
                </c:pt>
                <c:pt idx="418">
                  <c:v>42083.67291666667</c:v>
                </c:pt>
                <c:pt idx="419">
                  <c:v>42083.673263888893</c:v>
                </c:pt>
                <c:pt idx="420">
                  <c:v>42083.673611111117</c:v>
                </c:pt>
                <c:pt idx="421">
                  <c:v>42083.67395833334</c:v>
                </c:pt>
                <c:pt idx="422">
                  <c:v>42083.674305555556</c:v>
                </c:pt>
                <c:pt idx="423">
                  <c:v>42083.67465277778</c:v>
                </c:pt>
                <c:pt idx="424">
                  <c:v>42083.675000000003</c:v>
                </c:pt>
                <c:pt idx="425">
                  <c:v>42083.675347222226</c:v>
                </c:pt>
                <c:pt idx="426">
                  <c:v>42083.67569444445</c:v>
                </c:pt>
                <c:pt idx="427">
                  <c:v>42083.676041666673</c:v>
                </c:pt>
                <c:pt idx="428">
                  <c:v>42083.676388888889</c:v>
                </c:pt>
                <c:pt idx="429">
                  <c:v>42083.676736111112</c:v>
                </c:pt>
                <c:pt idx="430">
                  <c:v>42083.677083333336</c:v>
                </c:pt>
                <c:pt idx="431">
                  <c:v>42083.677430555559</c:v>
                </c:pt>
                <c:pt idx="432">
                  <c:v>42083.677777777782</c:v>
                </c:pt>
                <c:pt idx="433">
                  <c:v>42083.678125000006</c:v>
                </c:pt>
                <c:pt idx="434">
                  <c:v>42083.678472222222</c:v>
                </c:pt>
                <c:pt idx="435">
                  <c:v>42083.678819444445</c:v>
                </c:pt>
                <c:pt idx="436">
                  <c:v>42083.679166666669</c:v>
                </c:pt>
                <c:pt idx="437">
                  <c:v>42083.679513888892</c:v>
                </c:pt>
                <c:pt idx="438">
                  <c:v>42083.679861111115</c:v>
                </c:pt>
                <c:pt idx="439">
                  <c:v>42083.680208333339</c:v>
                </c:pt>
                <c:pt idx="440">
                  <c:v>42083.680555555562</c:v>
                </c:pt>
                <c:pt idx="441">
                  <c:v>42083.680902777778</c:v>
                </c:pt>
                <c:pt idx="442">
                  <c:v>42083.681250000001</c:v>
                </c:pt>
                <c:pt idx="443">
                  <c:v>42083.681597222225</c:v>
                </c:pt>
                <c:pt idx="444">
                  <c:v>42083.681944444448</c:v>
                </c:pt>
                <c:pt idx="445">
                  <c:v>42083.682291666672</c:v>
                </c:pt>
                <c:pt idx="446">
                  <c:v>42083.682638888895</c:v>
                </c:pt>
                <c:pt idx="447">
                  <c:v>42083.682986111111</c:v>
                </c:pt>
                <c:pt idx="448">
                  <c:v>42083.683333333334</c:v>
                </c:pt>
                <c:pt idx="449">
                  <c:v>42083.683680555558</c:v>
                </c:pt>
                <c:pt idx="450">
                  <c:v>42083.684027777781</c:v>
                </c:pt>
                <c:pt idx="451">
                  <c:v>42083.684375000004</c:v>
                </c:pt>
                <c:pt idx="452">
                  <c:v>42083.684722222228</c:v>
                </c:pt>
                <c:pt idx="453">
                  <c:v>42083.685069444451</c:v>
                </c:pt>
                <c:pt idx="454">
                  <c:v>42083.685416666667</c:v>
                </c:pt>
                <c:pt idx="455">
                  <c:v>42083.685763888891</c:v>
                </c:pt>
                <c:pt idx="456">
                  <c:v>42083.686111111114</c:v>
                </c:pt>
                <c:pt idx="457">
                  <c:v>42083.686458333337</c:v>
                </c:pt>
                <c:pt idx="458">
                  <c:v>42083.686805555561</c:v>
                </c:pt>
                <c:pt idx="459">
                  <c:v>42083.687152777784</c:v>
                </c:pt>
                <c:pt idx="460">
                  <c:v>42083.6875</c:v>
                </c:pt>
                <c:pt idx="461">
                  <c:v>42083.687847222223</c:v>
                </c:pt>
                <c:pt idx="462">
                  <c:v>42083.688194444447</c:v>
                </c:pt>
                <c:pt idx="463">
                  <c:v>42083.68854166667</c:v>
                </c:pt>
                <c:pt idx="464">
                  <c:v>42083.688888888893</c:v>
                </c:pt>
                <c:pt idx="465">
                  <c:v>42083.689236111117</c:v>
                </c:pt>
                <c:pt idx="466">
                  <c:v>42083.68958333334</c:v>
                </c:pt>
                <c:pt idx="467">
                  <c:v>42083.689930555556</c:v>
                </c:pt>
                <c:pt idx="468">
                  <c:v>42083.69027777778</c:v>
                </c:pt>
                <c:pt idx="469">
                  <c:v>42083.690625000003</c:v>
                </c:pt>
                <c:pt idx="470">
                  <c:v>42083.690972222226</c:v>
                </c:pt>
                <c:pt idx="471">
                  <c:v>42083.69131944445</c:v>
                </c:pt>
                <c:pt idx="472">
                  <c:v>42083.691666666673</c:v>
                </c:pt>
                <c:pt idx="473">
                  <c:v>42083.692013888889</c:v>
                </c:pt>
                <c:pt idx="474">
                  <c:v>42083.692361111112</c:v>
                </c:pt>
                <c:pt idx="475">
                  <c:v>42083.692708333336</c:v>
                </c:pt>
                <c:pt idx="476">
                  <c:v>42083.693055555559</c:v>
                </c:pt>
                <c:pt idx="477">
                  <c:v>42083.693402777782</c:v>
                </c:pt>
                <c:pt idx="478">
                  <c:v>42083.693750000006</c:v>
                </c:pt>
                <c:pt idx="479">
                  <c:v>42083.694097222222</c:v>
                </c:pt>
                <c:pt idx="480">
                  <c:v>42083.694444444445</c:v>
                </c:pt>
                <c:pt idx="481">
                  <c:v>42083.694791666669</c:v>
                </c:pt>
                <c:pt idx="482">
                  <c:v>42083.695138888892</c:v>
                </c:pt>
                <c:pt idx="483">
                  <c:v>42083.695486111115</c:v>
                </c:pt>
                <c:pt idx="484">
                  <c:v>42083.695833333339</c:v>
                </c:pt>
                <c:pt idx="485">
                  <c:v>42083.696180555562</c:v>
                </c:pt>
                <c:pt idx="486">
                  <c:v>42083.696527777778</c:v>
                </c:pt>
                <c:pt idx="487">
                  <c:v>42083.696875000001</c:v>
                </c:pt>
                <c:pt idx="488">
                  <c:v>42083.697222222225</c:v>
                </c:pt>
                <c:pt idx="489">
                  <c:v>42083.697569444448</c:v>
                </c:pt>
                <c:pt idx="490">
                  <c:v>42083.697916666672</c:v>
                </c:pt>
                <c:pt idx="491">
                  <c:v>42083.698263888895</c:v>
                </c:pt>
                <c:pt idx="492">
                  <c:v>42083.698611111111</c:v>
                </c:pt>
                <c:pt idx="493">
                  <c:v>42083.698958333334</c:v>
                </c:pt>
                <c:pt idx="494">
                  <c:v>42083.699305555558</c:v>
                </c:pt>
                <c:pt idx="495">
                  <c:v>42083.699652777781</c:v>
                </c:pt>
                <c:pt idx="496">
                  <c:v>42083.700000000004</c:v>
                </c:pt>
                <c:pt idx="497">
                  <c:v>42083.700347222228</c:v>
                </c:pt>
                <c:pt idx="498">
                  <c:v>42083.700694444451</c:v>
                </c:pt>
                <c:pt idx="499">
                  <c:v>42083.701041666667</c:v>
                </c:pt>
                <c:pt idx="500">
                  <c:v>42083.701388888891</c:v>
                </c:pt>
                <c:pt idx="501">
                  <c:v>42083.701736111114</c:v>
                </c:pt>
                <c:pt idx="502">
                  <c:v>42083.702083333337</c:v>
                </c:pt>
                <c:pt idx="503">
                  <c:v>42083.702430555561</c:v>
                </c:pt>
                <c:pt idx="504">
                  <c:v>42083.702777777784</c:v>
                </c:pt>
                <c:pt idx="505">
                  <c:v>42083.703125</c:v>
                </c:pt>
                <c:pt idx="506">
                  <c:v>42083.703472222223</c:v>
                </c:pt>
                <c:pt idx="507">
                  <c:v>42083.703819444447</c:v>
                </c:pt>
                <c:pt idx="508">
                  <c:v>42083.70416666667</c:v>
                </c:pt>
                <c:pt idx="509">
                  <c:v>42083.704513888893</c:v>
                </c:pt>
                <c:pt idx="510">
                  <c:v>42083.704861111117</c:v>
                </c:pt>
                <c:pt idx="511">
                  <c:v>42083.70520833334</c:v>
                </c:pt>
                <c:pt idx="512">
                  <c:v>42083.705555555556</c:v>
                </c:pt>
                <c:pt idx="513">
                  <c:v>42083.70590277778</c:v>
                </c:pt>
                <c:pt idx="514">
                  <c:v>42083.706250000003</c:v>
                </c:pt>
                <c:pt idx="515">
                  <c:v>42083.706597222226</c:v>
                </c:pt>
                <c:pt idx="516">
                  <c:v>42083.70694444445</c:v>
                </c:pt>
                <c:pt idx="517">
                  <c:v>42083.707291666673</c:v>
                </c:pt>
                <c:pt idx="518">
                  <c:v>42083.707638888889</c:v>
                </c:pt>
                <c:pt idx="519">
                  <c:v>42083.707986111112</c:v>
                </c:pt>
                <c:pt idx="520">
                  <c:v>42083.708333333336</c:v>
                </c:pt>
                <c:pt idx="521">
                  <c:v>42083.708680555559</c:v>
                </c:pt>
                <c:pt idx="522">
                  <c:v>42083.709027777782</c:v>
                </c:pt>
                <c:pt idx="523">
                  <c:v>42083.709375000006</c:v>
                </c:pt>
                <c:pt idx="524">
                  <c:v>42083.709722222222</c:v>
                </c:pt>
                <c:pt idx="525">
                  <c:v>42083.710069444445</c:v>
                </c:pt>
                <c:pt idx="526">
                  <c:v>42083.710416666669</c:v>
                </c:pt>
                <c:pt idx="527">
                  <c:v>42083.710763888892</c:v>
                </c:pt>
                <c:pt idx="528">
                  <c:v>42083.711111111115</c:v>
                </c:pt>
                <c:pt idx="529">
                  <c:v>42083.711458333339</c:v>
                </c:pt>
                <c:pt idx="530">
                  <c:v>42083.711805555562</c:v>
                </c:pt>
                <c:pt idx="531">
                  <c:v>42083.712152777778</c:v>
                </c:pt>
                <c:pt idx="532">
                  <c:v>42083.712500000001</c:v>
                </c:pt>
                <c:pt idx="533">
                  <c:v>42083.712847222225</c:v>
                </c:pt>
                <c:pt idx="534">
                  <c:v>42083.713194444448</c:v>
                </c:pt>
                <c:pt idx="535">
                  <c:v>42083.713541666672</c:v>
                </c:pt>
                <c:pt idx="536">
                  <c:v>42083.713888888895</c:v>
                </c:pt>
                <c:pt idx="537">
                  <c:v>42083.714236111111</c:v>
                </c:pt>
                <c:pt idx="538">
                  <c:v>42083.714583333334</c:v>
                </c:pt>
                <c:pt idx="539">
                  <c:v>42083.714930555558</c:v>
                </c:pt>
                <c:pt idx="540">
                  <c:v>42083.715277777781</c:v>
                </c:pt>
                <c:pt idx="541">
                  <c:v>42083.715625000004</c:v>
                </c:pt>
                <c:pt idx="542">
                  <c:v>42083.715972222228</c:v>
                </c:pt>
                <c:pt idx="543">
                  <c:v>42083.716319444451</c:v>
                </c:pt>
                <c:pt idx="544">
                  <c:v>42083.716666666667</c:v>
                </c:pt>
                <c:pt idx="545">
                  <c:v>42083.717013888891</c:v>
                </c:pt>
                <c:pt idx="546">
                  <c:v>42083.717361111114</c:v>
                </c:pt>
                <c:pt idx="547">
                  <c:v>42083.717708333337</c:v>
                </c:pt>
                <c:pt idx="548">
                  <c:v>42083.718055555561</c:v>
                </c:pt>
                <c:pt idx="549">
                  <c:v>42083.718402777784</c:v>
                </c:pt>
                <c:pt idx="550">
                  <c:v>42083.71875</c:v>
                </c:pt>
                <c:pt idx="551">
                  <c:v>42083.719097222223</c:v>
                </c:pt>
                <c:pt idx="552">
                  <c:v>42083.719444444447</c:v>
                </c:pt>
                <c:pt idx="553">
                  <c:v>42083.71979166667</c:v>
                </c:pt>
                <c:pt idx="554">
                  <c:v>42083.720138888893</c:v>
                </c:pt>
                <c:pt idx="555">
                  <c:v>42083.720486111117</c:v>
                </c:pt>
                <c:pt idx="556">
                  <c:v>42083.72083333334</c:v>
                </c:pt>
                <c:pt idx="557">
                  <c:v>42083.721180555556</c:v>
                </c:pt>
                <c:pt idx="558">
                  <c:v>42083.72152777778</c:v>
                </c:pt>
                <c:pt idx="559">
                  <c:v>42083.721875000003</c:v>
                </c:pt>
                <c:pt idx="560">
                  <c:v>42083.722222222226</c:v>
                </c:pt>
                <c:pt idx="561">
                  <c:v>42083.72256944445</c:v>
                </c:pt>
                <c:pt idx="562">
                  <c:v>42083.722916666673</c:v>
                </c:pt>
                <c:pt idx="563">
                  <c:v>42083.723263888889</c:v>
                </c:pt>
                <c:pt idx="564">
                  <c:v>42083.723611111112</c:v>
                </c:pt>
                <c:pt idx="565">
                  <c:v>42083.723958333336</c:v>
                </c:pt>
                <c:pt idx="566">
                  <c:v>42083.724305555559</c:v>
                </c:pt>
                <c:pt idx="567">
                  <c:v>42083.724652777782</c:v>
                </c:pt>
                <c:pt idx="568">
                  <c:v>42083.725000000006</c:v>
                </c:pt>
                <c:pt idx="569">
                  <c:v>42083.725347222222</c:v>
                </c:pt>
                <c:pt idx="570">
                  <c:v>42083.725694444445</c:v>
                </c:pt>
                <c:pt idx="571">
                  <c:v>42083.726041666669</c:v>
                </c:pt>
                <c:pt idx="572">
                  <c:v>42083.726388888892</c:v>
                </c:pt>
                <c:pt idx="573">
                  <c:v>42083.726736111115</c:v>
                </c:pt>
                <c:pt idx="574">
                  <c:v>42083.727083333339</c:v>
                </c:pt>
                <c:pt idx="575">
                  <c:v>42083.727430555562</c:v>
                </c:pt>
                <c:pt idx="576">
                  <c:v>42083.727777777778</c:v>
                </c:pt>
                <c:pt idx="577">
                  <c:v>42083.728125000001</c:v>
                </c:pt>
                <c:pt idx="578">
                  <c:v>42083.728472222225</c:v>
                </c:pt>
                <c:pt idx="579">
                  <c:v>42083.728819444448</c:v>
                </c:pt>
                <c:pt idx="580">
                  <c:v>42083.729166666672</c:v>
                </c:pt>
                <c:pt idx="581">
                  <c:v>42083.729513888895</c:v>
                </c:pt>
                <c:pt idx="582">
                  <c:v>42083.729861111111</c:v>
                </c:pt>
                <c:pt idx="583">
                  <c:v>42083.730208333334</c:v>
                </c:pt>
                <c:pt idx="584">
                  <c:v>42083.730555555558</c:v>
                </c:pt>
                <c:pt idx="585">
                  <c:v>42083.730902777781</c:v>
                </c:pt>
                <c:pt idx="586">
                  <c:v>42083.731250000004</c:v>
                </c:pt>
                <c:pt idx="587">
                  <c:v>42083.731597222228</c:v>
                </c:pt>
                <c:pt idx="588">
                  <c:v>42083.731944444451</c:v>
                </c:pt>
                <c:pt idx="589">
                  <c:v>42083.732291666667</c:v>
                </c:pt>
                <c:pt idx="590">
                  <c:v>42083.732638888891</c:v>
                </c:pt>
                <c:pt idx="591">
                  <c:v>42083.732986111114</c:v>
                </c:pt>
                <c:pt idx="592">
                  <c:v>42083.733333333337</c:v>
                </c:pt>
                <c:pt idx="593">
                  <c:v>42083.733680555561</c:v>
                </c:pt>
                <c:pt idx="594">
                  <c:v>42083.734027777784</c:v>
                </c:pt>
                <c:pt idx="595">
                  <c:v>42083.734375</c:v>
                </c:pt>
                <c:pt idx="596">
                  <c:v>42083.734722222223</c:v>
                </c:pt>
                <c:pt idx="597">
                  <c:v>42083.735069444447</c:v>
                </c:pt>
                <c:pt idx="598">
                  <c:v>42083.73541666667</c:v>
                </c:pt>
                <c:pt idx="599">
                  <c:v>42083.735763888893</c:v>
                </c:pt>
                <c:pt idx="600">
                  <c:v>42083.736111111117</c:v>
                </c:pt>
                <c:pt idx="601">
                  <c:v>42083.73645833334</c:v>
                </c:pt>
                <c:pt idx="602">
                  <c:v>42083.736805555556</c:v>
                </c:pt>
                <c:pt idx="603">
                  <c:v>42083.73715277778</c:v>
                </c:pt>
                <c:pt idx="604">
                  <c:v>42083.737500000003</c:v>
                </c:pt>
                <c:pt idx="605">
                  <c:v>42083.737847222226</c:v>
                </c:pt>
                <c:pt idx="606">
                  <c:v>42083.73819444445</c:v>
                </c:pt>
                <c:pt idx="607">
                  <c:v>42083.738541666673</c:v>
                </c:pt>
                <c:pt idx="608">
                  <c:v>42083.738888888889</c:v>
                </c:pt>
                <c:pt idx="609">
                  <c:v>42083.739236111112</c:v>
                </c:pt>
                <c:pt idx="610">
                  <c:v>42083.739583333336</c:v>
                </c:pt>
                <c:pt idx="611">
                  <c:v>42083.739930555559</c:v>
                </c:pt>
                <c:pt idx="612">
                  <c:v>42083.740277777782</c:v>
                </c:pt>
                <c:pt idx="613">
                  <c:v>42083.740625000006</c:v>
                </c:pt>
                <c:pt idx="614">
                  <c:v>42083.740972222222</c:v>
                </c:pt>
                <c:pt idx="615">
                  <c:v>42083.741319444445</c:v>
                </c:pt>
                <c:pt idx="616">
                  <c:v>42083.741666666669</c:v>
                </c:pt>
                <c:pt idx="617">
                  <c:v>42083.742013888892</c:v>
                </c:pt>
                <c:pt idx="618">
                  <c:v>42083.742361111115</c:v>
                </c:pt>
                <c:pt idx="619">
                  <c:v>42083.742708333339</c:v>
                </c:pt>
                <c:pt idx="620">
                  <c:v>42083.743055555562</c:v>
                </c:pt>
                <c:pt idx="621">
                  <c:v>42083.743402777778</c:v>
                </c:pt>
                <c:pt idx="622">
                  <c:v>42083.743750000001</c:v>
                </c:pt>
                <c:pt idx="623">
                  <c:v>42083.744097222225</c:v>
                </c:pt>
                <c:pt idx="624">
                  <c:v>42083.744444444448</c:v>
                </c:pt>
                <c:pt idx="625">
                  <c:v>42083.744791666672</c:v>
                </c:pt>
                <c:pt idx="626">
                  <c:v>42083.745138888895</c:v>
                </c:pt>
                <c:pt idx="627">
                  <c:v>42083.745486111111</c:v>
                </c:pt>
                <c:pt idx="628">
                  <c:v>42083.745833333334</c:v>
                </c:pt>
                <c:pt idx="629">
                  <c:v>42083.746180555558</c:v>
                </c:pt>
                <c:pt idx="630">
                  <c:v>42083.746527777781</c:v>
                </c:pt>
                <c:pt idx="631">
                  <c:v>42083.746875000004</c:v>
                </c:pt>
                <c:pt idx="632">
                  <c:v>42083.747222222228</c:v>
                </c:pt>
                <c:pt idx="633">
                  <c:v>42083.747569444451</c:v>
                </c:pt>
                <c:pt idx="634">
                  <c:v>42083.747916666667</c:v>
                </c:pt>
                <c:pt idx="635">
                  <c:v>42083.748263888891</c:v>
                </c:pt>
                <c:pt idx="636">
                  <c:v>42083.748611111114</c:v>
                </c:pt>
                <c:pt idx="637">
                  <c:v>42083.748958333337</c:v>
                </c:pt>
                <c:pt idx="638">
                  <c:v>42083.749305555561</c:v>
                </c:pt>
                <c:pt idx="639">
                  <c:v>42083.749652777784</c:v>
                </c:pt>
                <c:pt idx="640">
                  <c:v>42083.75</c:v>
                </c:pt>
                <c:pt idx="641">
                  <c:v>42083.750347222223</c:v>
                </c:pt>
                <c:pt idx="642">
                  <c:v>42083.750694444447</c:v>
                </c:pt>
                <c:pt idx="643">
                  <c:v>42083.75104166667</c:v>
                </c:pt>
                <c:pt idx="644">
                  <c:v>42083.751388888893</c:v>
                </c:pt>
                <c:pt idx="645">
                  <c:v>42083.751736111117</c:v>
                </c:pt>
                <c:pt idx="646">
                  <c:v>42083.75208333334</c:v>
                </c:pt>
                <c:pt idx="647">
                  <c:v>42083.752430555556</c:v>
                </c:pt>
                <c:pt idx="648">
                  <c:v>42083.75277777778</c:v>
                </c:pt>
                <c:pt idx="649">
                  <c:v>42083.753125000003</c:v>
                </c:pt>
                <c:pt idx="650">
                  <c:v>42083.753472222226</c:v>
                </c:pt>
                <c:pt idx="651">
                  <c:v>42083.75381944445</c:v>
                </c:pt>
                <c:pt idx="652">
                  <c:v>42083.754166666673</c:v>
                </c:pt>
                <c:pt idx="653">
                  <c:v>42083.754513888889</c:v>
                </c:pt>
                <c:pt idx="654">
                  <c:v>42083.754861111112</c:v>
                </c:pt>
                <c:pt idx="655">
                  <c:v>42083.755208333336</c:v>
                </c:pt>
                <c:pt idx="656">
                  <c:v>42083.755555555559</c:v>
                </c:pt>
                <c:pt idx="657">
                  <c:v>42083.755902777782</c:v>
                </c:pt>
                <c:pt idx="658">
                  <c:v>42083.756250000006</c:v>
                </c:pt>
                <c:pt idx="659">
                  <c:v>42083.756597222222</c:v>
                </c:pt>
                <c:pt idx="660">
                  <c:v>42083.756944444445</c:v>
                </c:pt>
                <c:pt idx="661">
                  <c:v>42083.757291666669</c:v>
                </c:pt>
                <c:pt idx="662">
                  <c:v>42083.757638888892</c:v>
                </c:pt>
                <c:pt idx="663">
                  <c:v>42083.757986111115</c:v>
                </c:pt>
                <c:pt idx="664">
                  <c:v>42083.758333333339</c:v>
                </c:pt>
                <c:pt idx="665">
                  <c:v>42083.758680555562</c:v>
                </c:pt>
                <c:pt idx="666">
                  <c:v>42083.759027777778</c:v>
                </c:pt>
                <c:pt idx="667">
                  <c:v>42083.759375000001</c:v>
                </c:pt>
                <c:pt idx="668">
                  <c:v>42083.759722222225</c:v>
                </c:pt>
                <c:pt idx="669">
                  <c:v>42083.760069444448</c:v>
                </c:pt>
                <c:pt idx="670">
                  <c:v>42083.760416666672</c:v>
                </c:pt>
                <c:pt idx="671">
                  <c:v>42083.760763888895</c:v>
                </c:pt>
                <c:pt idx="672">
                  <c:v>42083.761111111111</c:v>
                </c:pt>
                <c:pt idx="673">
                  <c:v>42083.761458333334</c:v>
                </c:pt>
                <c:pt idx="674">
                  <c:v>42083.761805555558</c:v>
                </c:pt>
                <c:pt idx="675">
                  <c:v>42083.762152777781</c:v>
                </c:pt>
                <c:pt idx="676">
                  <c:v>42083.762500000004</c:v>
                </c:pt>
                <c:pt idx="677">
                  <c:v>42083.762847222228</c:v>
                </c:pt>
                <c:pt idx="678">
                  <c:v>42083.763194444451</c:v>
                </c:pt>
                <c:pt idx="679">
                  <c:v>42083.763541666667</c:v>
                </c:pt>
                <c:pt idx="680">
                  <c:v>42083.763888888891</c:v>
                </c:pt>
                <c:pt idx="681">
                  <c:v>42083.764236111114</c:v>
                </c:pt>
                <c:pt idx="682">
                  <c:v>42083.764583333337</c:v>
                </c:pt>
                <c:pt idx="683">
                  <c:v>42083.764930555561</c:v>
                </c:pt>
                <c:pt idx="684">
                  <c:v>42083.765277777784</c:v>
                </c:pt>
                <c:pt idx="685">
                  <c:v>42083.765625</c:v>
                </c:pt>
                <c:pt idx="686">
                  <c:v>42083.765972222223</c:v>
                </c:pt>
                <c:pt idx="687">
                  <c:v>42083.766319444447</c:v>
                </c:pt>
                <c:pt idx="688">
                  <c:v>42083.76666666667</c:v>
                </c:pt>
                <c:pt idx="689">
                  <c:v>42083.767013888893</c:v>
                </c:pt>
                <c:pt idx="690">
                  <c:v>42083.767361111117</c:v>
                </c:pt>
                <c:pt idx="691">
                  <c:v>42083.76770833334</c:v>
                </c:pt>
                <c:pt idx="692">
                  <c:v>42083.768055555556</c:v>
                </c:pt>
                <c:pt idx="693">
                  <c:v>42083.76840277778</c:v>
                </c:pt>
                <c:pt idx="694">
                  <c:v>42083.768750000003</c:v>
                </c:pt>
                <c:pt idx="695">
                  <c:v>42083.769097222226</c:v>
                </c:pt>
                <c:pt idx="696">
                  <c:v>42083.76944444445</c:v>
                </c:pt>
                <c:pt idx="697">
                  <c:v>42083.769791666673</c:v>
                </c:pt>
                <c:pt idx="698">
                  <c:v>42083.770138888889</c:v>
                </c:pt>
                <c:pt idx="699">
                  <c:v>42083.770486111112</c:v>
                </c:pt>
                <c:pt idx="700">
                  <c:v>42083.770833333336</c:v>
                </c:pt>
                <c:pt idx="701">
                  <c:v>42083.771180555559</c:v>
                </c:pt>
                <c:pt idx="702">
                  <c:v>42083.771527777782</c:v>
                </c:pt>
                <c:pt idx="703">
                  <c:v>42083.771875000006</c:v>
                </c:pt>
                <c:pt idx="704">
                  <c:v>42083.772222222222</c:v>
                </c:pt>
                <c:pt idx="705">
                  <c:v>42083.772569444445</c:v>
                </c:pt>
                <c:pt idx="706">
                  <c:v>42083.772916666669</c:v>
                </c:pt>
                <c:pt idx="707">
                  <c:v>42083.773263888892</c:v>
                </c:pt>
                <c:pt idx="708">
                  <c:v>42083.773611111115</c:v>
                </c:pt>
                <c:pt idx="709">
                  <c:v>42083.773958333339</c:v>
                </c:pt>
                <c:pt idx="710">
                  <c:v>42083.774305555562</c:v>
                </c:pt>
                <c:pt idx="711">
                  <c:v>42083.774652777778</c:v>
                </c:pt>
                <c:pt idx="712">
                  <c:v>42083.775000000001</c:v>
                </c:pt>
                <c:pt idx="713">
                  <c:v>42083.775347222225</c:v>
                </c:pt>
                <c:pt idx="714">
                  <c:v>42083.775694444448</c:v>
                </c:pt>
                <c:pt idx="715">
                  <c:v>42083.776041666672</c:v>
                </c:pt>
                <c:pt idx="716">
                  <c:v>42083.776388888895</c:v>
                </c:pt>
                <c:pt idx="717">
                  <c:v>42083.776736111111</c:v>
                </c:pt>
                <c:pt idx="718">
                  <c:v>42083.777083333334</c:v>
                </c:pt>
                <c:pt idx="719">
                  <c:v>42083.777430555558</c:v>
                </c:pt>
                <c:pt idx="720">
                  <c:v>42083.777777777781</c:v>
                </c:pt>
                <c:pt idx="721">
                  <c:v>42083.778125000004</c:v>
                </c:pt>
                <c:pt idx="722">
                  <c:v>42083.778472222228</c:v>
                </c:pt>
                <c:pt idx="723">
                  <c:v>42083.778819444451</c:v>
                </c:pt>
                <c:pt idx="724">
                  <c:v>42083.779166666667</c:v>
                </c:pt>
                <c:pt idx="725">
                  <c:v>42083.779513888891</c:v>
                </c:pt>
                <c:pt idx="726">
                  <c:v>42083.779861111114</c:v>
                </c:pt>
                <c:pt idx="727">
                  <c:v>42083.780208333337</c:v>
                </c:pt>
                <c:pt idx="728">
                  <c:v>42083.780555555561</c:v>
                </c:pt>
                <c:pt idx="729">
                  <c:v>42083.780902777784</c:v>
                </c:pt>
                <c:pt idx="730">
                  <c:v>42083.78125</c:v>
                </c:pt>
                <c:pt idx="731">
                  <c:v>42083.781597222223</c:v>
                </c:pt>
                <c:pt idx="732">
                  <c:v>42083.781944444447</c:v>
                </c:pt>
                <c:pt idx="733">
                  <c:v>42083.78229166667</c:v>
                </c:pt>
                <c:pt idx="734">
                  <c:v>42083.782638888893</c:v>
                </c:pt>
                <c:pt idx="735">
                  <c:v>42083.782986111117</c:v>
                </c:pt>
                <c:pt idx="736">
                  <c:v>42083.78333333334</c:v>
                </c:pt>
                <c:pt idx="737">
                  <c:v>42083.783680555556</c:v>
                </c:pt>
                <c:pt idx="738">
                  <c:v>42083.78402777778</c:v>
                </c:pt>
                <c:pt idx="739">
                  <c:v>42083.784375000003</c:v>
                </c:pt>
                <c:pt idx="740">
                  <c:v>42083.784722222226</c:v>
                </c:pt>
                <c:pt idx="741">
                  <c:v>42083.78506944445</c:v>
                </c:pt>
                <c:pt idx="742">
                  <c:v>42083.785416666673</c:v>
                </c:pt>
                <c:pt idx="743">
                  <c:v>42083.785763888889</c:v>
                </c:pt>
                <c:pt idx="744">
                  <c:v>42083.786111111112</c:v>
                </c:pt>
                <c:pt idx="745">
                  <c:v>42083.786458333336</c:v>
                </c:pt>
                <c:pt idx="746">
                  <c:v>42083.786805555559</c:v>
                </c:pt>
                <c:pt idx="747">
                  <c:v>42083.787152777782</c:v>
                </c:pt>
                <c:pt idx="748">
                  <c:v>42083.787500000006</c:v>
                </c:pt>
                <c:pt idx="749">
                  <c:v>42083.787847222222</c:v>
                </c:pt>
                <c:pt idx="750">
                  <c:v>42083.788194444445</c:v>
                </c:pt>
                <c:pt idx="751">
                  <c:v>42083.788541666669</c:v>
                </c:pt>
                <c:pt idx="752">
                  <c:v>42083.788888888892</c:v>
                </c:pt>
                <c:pt idx="753">
                  <c:v>42083.789236111115</c:v>
                </c:pt>
                <c:pt idx="754">
                  <c:v>42083.789583333339</c:v>
                </c:pt>
                <c:pt idx="755">
                  <c:v>42083.789930555562</c:v>
                </c:pt>
                <c:pt idx="756">
                  <c:v>42083.790277777778</c:v>
                </c:pt>
                <c:pt idx="757">
                  <c:v>42083.790625000001</c:v>
                </c:pt>
                <c:pt idx="758">
                  <c:v>42083.790972222225</c:v>
                </c:pt>
                <c:pt idx="759">
                  <c:v>42083.791319444448</c:v>
                </c:pt>
                <c:pt idx="760">
                  <c:v>42083.791666666672</c:v>
                </c:pt>
                <c:pt idx="761">
                  <c:v>42083.792013888895</c:v>
                </c:pt>
                <c:pt idx="762">
                  <c:v>42083.792361111111</c:v>
                </c:pt>
                <c:pt idx="763">
                  <c:v>42083.792708333334</c:v>
                </c:pt>
                <c:pt idx="764">
                  <c:v>42083.793055555558</c:v>
                </c:pt>
                <c:pt idx="765">
                  <c:v>42083.793402777781</c:v>
                </c:pt>
                <c:pt idx="766">
                  <c:v>42083.793750000004</c:v>
                </c:pt>
                <c:pt idx="767">
                  <c:v>42083.794097222228</c:v>
                </c:pt>
                <c:pt idx="768">
                  <c:v>42083.794444444451</c:v>
                </c:pt>
                <c:pt idx="769">
                  <c:v>42083.794791666667</c:v>
                </c:pt>
                <c:pt idx="770">
                  <c:v>42083.795138888891</c:v>
                </c:pt>
                <c:pt idx="771">
                  <c:v>42083.795486111114</c:v>
                </c:pt>
                <c:pt idx="772">
                  <c:v>42083.795833333337</c:v>
                </c:pt>
                <c:pt idx="773">
                  <c:v>42083.796180555561</c:v>
                </c:pt>
                <c:pt idx="774">
                  <c:v>42083.796527777784</c:v>
                </c:pt>
                <c:pt idx="775">
                  <c:v>42083.796875</c:v>
                </c:pt>
                <c:pt idx="776">
                  <c:v>42083.797222222223</c:v>
                </c:pt>
                <c:pt idx="777">
                  <c:v>42083.797569444447</c:v>
                </c:pt>
                <c:pt idx="778">
                  <c:v>42083.79791666667</c:v>
                </c:pt>
                <c:pt idx="779">
                  <c:v>42083.798263888893</c:v>
                </c:pt>
                <c:pt idx="780">
                  <c:v>42083.798611111117</c:v>
                </c:pt>
                <c:pt idx="781">
                  <c:v>42083.79895833334</c:v>
                </c:pt>
                <c:pt idx="782">
                  <c:v>42083.799305555556</c:v>
                </c:pt>
                <c:pt idx="783">
                  <c:v>42083.79965277778</c:v>
                </c:pt>
                <c:pt idx="784">
                  <c:v>42083.8</c:v>
                </c:pt>
                <c:pt idx="785">
                  <c:v>42083.800347222226</c:v>
                </c:pt>
                <c:pt idx="786">
                  <c:v>42083.80069444445</c:v>
                </c:pt>
                <c:pt idx="787">
                  <c:v>42083.801041666673</c:v>
                </c:pt>
                <c:pt idx="788">
                  <c:v>42083.801388888889</c:v>
                </c:pt>
                <c:pt idx="789">
                  <c:v>42083.801736111112</c:v>
                </c:pt>
                <c:pt idx="790">
                  <c:v>42083.802083333336</c:v>
                </c:pt>
                <c:pt idx="791">
                  <c:v>42083.802430555559</c:v>
                </c:pt>
                <c:pt idx="792">
                  <c:v>42083.802777777782</c:v>
                </c:pt>
                <c:pt idx="793">
                  <c:v>42083.803125000006</c:v>
                </c:pt>
                <c:pt idx="794">
                  <c:v>42083.803472222222</c:v>
                </c:pt>
                <c:pt idx="795">
                  <c:v>42083.803819444445</c:v>
                </c:pt>
                <c:pt idx="796">
                  <c:v>42083.804166666669</c:v>
                </c:pt>
                <c:pt idx="797">
                  <c:v>42083.804513888892</c:v>
                </c:pt>
                <c:pt idx="798">
                  <c:v>42083.804861111115</c:v>
                </c:pt>
                <c:pt idx="799">
                  <c:v>42083.805208333339</c:v>
                </c:pt>
                <c:pt idx="800">
                  <c:v>42083.805555555562</c:v>
                </c:pt>
                <c:pt idx="801">
                  <c:v>42083.805902777778</c:v>
                </c:pt>
                <c:pt idx="802">
                  <c:v>42083.806250000001</c:v>
                </c:pt>
                <c:pt idx="803">
                  <c:v>42083.806597222225</c:v>
                </c:pt>
                <c:pt idx="804">
                  <c:v>42083.806944444448</c:v>
                </c:pt>
                <c:pt idx="805">
                  <c:v>42083.807291666672</c:v>
                </c:pt>
                <c:pt idx="806">
                  <c:v>42083.807638888895</c:v>
                </c:pt>
                <c:pt idx="807">
                  <c:v>42083.807986111111</c:v>
                </c:pt>
                <c:pt idx="808">
                  <c:v>42083.808333333334</c:v>
                </c:pt>
                <c:pt idx="809">
                  <c:v>42083.808680555558</c:v>
                </c:pt>
                <c:pt idx="810">
                  <c:v>42083.809027777781</c:v>
                </c:pt>
                <c:pt idx="811">
                  <c:v>42083.809375000004</c:v>
                </c:pt>
                <c:pt idx="812">
                  <c:v>42083.809722222228</c:v>
                </c:pt>
                <c:pt idx="813">
                  <c:v>42083.810069444451</c:v>
                </c:pt>
                <c:pt idx="814">
                  <c:v>42083.810416666667</c:v>
                </c:pt>
                <c:pt idx="815">
                  <c:v>42083.810763888891</c:v>
                </c:pt>
                <c:pt idx="816">
                  <c:v>42083.811111111114</c:v>
                </c:pt>
                <c:pt idx="817">
                  <c:v>42083.811458333337</c:v>
                </c:pt>
                <c:pt idx="818">
                  <c:v>42083.811805555561</c:v>
                </c:pt>
                <c:pt idx="819">
                  <c:v>42083.812152777784</c:v>
                </c:pt>
                <c:pt idx="820">
                  <c:v>42083.8125</c:v>
                </c:pt>
                <c:pt idx="821">
                  <c:v>42083.812847222223</c:v>
                </c:pt>
                <c:pt idx="822">
                  <c:v>42083.813194444447</c:v>
                </c:pt>
                <c:pt idx="823">
                  <c:v>42083.81354166667</c:v>
                </c:pt>
                <c:pt idx="824">
                  <c:v>42083.813888888893</c:v>
                </c:pt>
                <c:pt idx="825">
                  <c:v>42083.814236111117</c:v>
                </c:pt>
                <c:pt idx="826">
                  <c:v>42083.81458333334</c:v>
                </c:pt>
                <c:pt idx="827">
                  <c:v>42083.814930555556</c:v>
                </c:pt>
                <c:pt idx="828">
                  <c:v>42083.81527777778</c:v>
                </c:pt>
                <c:pt idx="829">
                  <c:v>42083.815625000003</c:v>
                </c:pt>
                <c:pt idx="830">
                  <c:v>42083.815972222226</c:v>
                </c:pt>
                <c:pt idx="831">
                  <c:v>42083.81631944445</c:v>
                </c:pt>
                <c:pt idx="832">
                  <c:v>42083.816666666673</c:v>
                </c:pt>
                <c:pt idx="833">
                  <c:v>42083.817013888889</c:v>
                </c:pt>
                <c:pt idx="834">
                  <c:v>42083.817361111112</c:v>
                </c:pt>
                <c:pt idx="835">
                  <c:v>42083.817708333336</c:v>
                </c:pt>
                <c:pt idx="836">
                  <c:v>42083.818055555559</c:v>
                </c:pt>
                <c:pt idx="837">
                  <c:v>42083.818402777782</c:v>
                </c:pt>
                <c:pt idx="838">
                  <c:v>42083.818750000006</c:v>
                </c:pt>
                <c:pt idx="839">
                  <c:v>42083.819097222222</c:v>
                </c:pt>
                <c:pt idx="840">
                  <c:v>42083.819444444445</c:v>
                </c:pt>
                <c:pt idx="841">
                  <c:v>42083.819791666669</c:v>
                </c:pt>
                <c:pt idx="842">
                  <c:v>42083.820138888892</c:v>
                </c:pt>
                <c:pt idx="843">
                  <c:v>42083.820486111115</c:v>
                </c:pt>
                <c:pt idx="844">
                  <c:v>42083.820833333339</c:v>
                </c:pt>
                <c:pt idx="845">
                  <c:v>42083.821180555562</c:v>
                </c:pt>
                <c:pt idx="846">
                  <c:v>42083.821527777778</c:v>
                </c:pt>
                <c:pt idx="847">
                  <c:v>42083.821875000001</c:v>
                </c:pt>
                <c:pt idx="848">
                  <c:v>42083.822222222225</c:v>
                </c:pt>
                <c:pt idx="849">
                  <c:v>42083.822569444448</c:v>
                </c:pt>
                <c:pt idx="850">
                  <c:v>42083.822916666672</c:v>
                </c:pt>
                <c:pt idx="851">
                  <c:v>42083.823263888895</c:v>
                </c:pt>
                <c:pt idx="852">
                  <c:v>42083.823611111111</c:v>
                </c:pt>
                <c:pt idx="853">
                  <c:v>42083.823958333334</c:v>
                </c:pt>
                <c:pt idx="854">
                  <c:v>42083.824305555558</c:v>
                </c:pt>
                <c:pt idx="855">
                  <c:v>42083.824652777781</c:v>
                </c:pt>
                <c:pt idx="856">
                  <c:v>42083.825000000004</c:v>
                </c:pt>
                <c:pt idx="857">
                  <c:v>42083.825347222228</c:v>
                </c:pt>
                <c:pt idx="858">
                  <c:v>42083.825694444451</c:v>
                </c:pt>
                <c:pt idx="859">
                  <c:v>42083.826041666667</c:v>
                </c:pt>
                <c:pt idx="860">
                  <c:v>42083.826388888891</c:v>
                </c:pt>
                <c:pt idx="861">
                  <c:v>42083.826736111114</c:v>
                </c:pt>
                <c:pt idx="862">
                  <c:v>42083.827083333337</c:v>
                </c:pt>
                <c:pt idx="863">
                  <c:v>42083.827430555561</c:v>
                </c:pt>
                <c:pt idx="864">
                  <c:v>42083.827777777784</c:v>
                </c:pt>
                <c:pt idx="865">
                  <c:v>42083.828125</c:v>
                </c:pt>
                <c:pt idx="866">
                  <c:v>42083.828472222223</c:v>
                </c:pt>
                <c:pt idx="867">
                  <c:v>42083.828819444447</c:v>
                </c:pt>
                <c:pt idx="868">
                  <c:v>42083.82916666667</c:v>
                </c:pt>
                <c:pt idx="869">
                  <c:v>42083.829513888893</c:v>
                </c:pt>
                <c:pt idx="870">
                  <c:v>42083.829861111117</c:v>
                </c:pt>
                <c:pt idx="871">
                  <c:v>42083.83020833334</c:v>
                </c:pt>
                <c:pt idx="872">
                  <c:v>42083.830555555556</c:v>
                </c:pt>
                <c:pt idx="873">
                  <c:v>42083.83090277778</c:v>
                </c:pt>
                <c:pt idx="874">
                  <c:v>42083.831250000003</c:v>
                </c:pt>
                <c:pt idx="875">
                  <c:v>42083.831597222226</c:v>
                </c:pt>
                <c:pt idx="876">
                  <c:v>42083.83194444445</c:v>
                </c:pt>
                <c:pt idx="877">
                  <c:v>42083.832291666673</c:v>
                </c:pt>
                <c:pt idx="878">
                  <c:v>42083.832638888889</c:v>
                </c:pt>
                <c:pt idx="879">
                  <c:v>42083.832986111112</c:v>
                </c:pt>
                <c:pt idx="880">
                  <c:v>42083.833333333336</c:v>
                </c:pt>
                <c:pt idx="881">
                  <c:v>42083.833680555559</c:v>
                </c:pt>
                <c:pt idx="882">
                  <c:v>42083.834027777782</c:v>
                </c:pt>
                <c:pt idx="883">
                  <c:v>42083.834375000006</c:v>
                </c:pt>
                <c:pt idx="884">
                  <c:v>42083.834722222222</c:v>
                </c:pt>
                <c:pt idx="885">
                  <c:v>42083.835069444445</c:v>
                </c:pt>
                <c:pt idx="886">
                  <c:v>42083.835416666669</c:v>
                </c:pt>
                <c:pt idx="887">
                  <c:v>42083.835763888892</c:v>
                </c:pt>
                <c:pt idx="888">
                  <c:v>42083.836111111115</c:v>
                </c:pt>
                <c:pt idx="889">
                  <c:v>42083.836458333339</c:v>
                </c:pt>
                <c:pt idx="890">
                  <c:v>42083.836805555562</c:v>
                </c:pt>
                <c:pt idx="891">
                  <c:v>42083.837152777778</c:v>
                </c:pt>
                <c:pt idx="892">
                  <c:v>42083.837500000001</c:v>
                </c:pt>
                <c:pt idx="893">
                  <c:v>42083.837847222225</c:v>
                </c:pt>
                <c:pt idx="894">
                  <c:v>42083.838194444448</c:v>
                </c:pt>
                <c:pt idx="895">
                  <c:v>42083.838541666672</c:v>
                </c:pt>
                <c:pt idx="896">
                  <c:v>42083.838888888895</c:v>
                </c:pt>
                <c:pt idx="897">
                  <c:v>42083.839236111111</c:v>
                </c:pt>
                <c:pt idx="898">
                  <c:v>42083.839583333334</c:v>
                </c:pt>
                <c:pt idx="899">
                  <c:v>42083.839930555558</c:v>
                </c:pt>
                <c:pt idx="900">
                  <c:v>42083.840277777781</c:v>
                </c:pt>
                <c:pt idx="901">
                  <c:v>42083.840625000004</c:v>
                </c:pt>
                <c:pt idx="902">
                  <c:v>42083.840972222228</c:v>
                </c:pt>
                <c:pt idx="903">
                  <c:v>42083.841319444451</c:v>
                </c:pt>
                <c:pt idx="904">
                  <c:v>42083.841666666667</c:v>
                </c:pt>
                <c:pt idx="905">
                  <c:v>42083.842013888891</c:v>
                </c:pt>
                <c:pt idx="906">
                  <c:v>42083.842361111114</c:v>
                </c:pt>
                <c:pt idx="907">
                  <c:v>42083.842708333337</c:v>
                </c:pt>
                <c:pt idx="908">
                  <c:v>42083.843055555561</c:v>
                </c:pt>
                <c:pt idx="909">
                  <c:v>42083.843402777784</c:v>
                </c:pt>
                <c:pt idx="910">
                  <c:v>42083.84375</c:v>
                </c:pt>
                <c:pt idx="911">
                  <c:v>42083.844097222223</c:v>
                </c:pt>
                <c:pt idx="912">
                  <c:v>42083.844444444447</c:v>
                </c:pt>
                <c:pt idx="913">
                  <c:v>42083.84479166667</c:v>
                </c:pt>
                <c:pt idx="914">
                  <c:v>42083.845138888893</c:v>
                </c:pt>
                <c:pt idx="915">
                  <c:v>42083.845486111117</c:v>
                </c:pt>
                <c:pt idx="916">
                  <c:v>42083.84583333334</c:v>
                </c:pt>
                <c:pt idx="917">
                  <c:v>42083.846180555556</c:v>
                </c:pt>
                <c:pt idx="918">
                  <c:v>42083.84652777778</c:v>
                </c:pt>
                <c:pt idx="919">
                  <c:v>42083.846875000003</c:v>
                </c:pt>
                <c:pt idx="920">
                  <c:v>42083.847222222226</c:v>
                </c:pt>
                <c:pt idx="921">
                  <c:v>42083.84756944445</c:v>
                </c:pt>
                <c:pt idx="922">
                  <c:v>42083.847916666673</c:v>
                </c:pt>
                <c:pt idx="923">
                  <c:v>42083.848263888889</c:v>
                </c:pt>
                <c:pt idx="924">
                  <c:v>42083.848611111112</c:v>
                </c:pt>
                <c:pt idx="925">
                  <c:v>42083.848958333336</c:v>
                </c:pt>
                <c:pt idx="926">
                  <c:v>42083.849305555559</c:v>
                </c:pt>
                <c:pt idx="927">
                  <c:v>42083.849652777782</c:v>
                </c:pt>
                <c:pt idx="928">
                  <c:v>42083.850000000006</c:v>
                </c:pt>
                <c:pt idx="929">
                  <c:v>42083.850347222222</c:v>
                </c:pt>
                <c:pt idx="930">
                  <c:v>42083.850694444445</c:v>
                </c:pt>
                <c:pt idx="931">
                  <c:v>42083.851041666669</c:v>
                </c:pt>
                <c:pt idx="932">
                  <c:v>42083.851388888892</c:v>
                </c:pt>
                <c:pt idx="933">
                  <c:v>42083.851736111115</c:v>
                </c:pt>
                <c:pt idx="934">
                  <c:v>42083.852083333339</c:v>
                </c:pt>
                <c:pt idx="935">
                  <c:v>42083.852430555562</c:v>
                </c:pt>
                <c:pt idx="936">
                  <c:v>42083.852777777778</c:v>
                </c:pt>
                <c:pt idx="937">
                  <c:v>42083.853125000001</c:v>
                </c:pt>
                <c:pt idx="938">
                  <c:v>42083.853472222225</c:v>
                </c:pt>
                <c:pt idx="939">
                  <c:v>42083.853819444448</c:v>
                </c:pt>
                <c:pt idx="940">
                  <c:v>42083.854166666672</c:v>
                </c:pt>
                <c:pt idx="941">
                  <c:v>42083.854513888895</c:v>
                </c:pt>
                <c:pt idx="942">
                  <c:v>42083.854861111111</c:v>
                </c:pt>
                <c:pt idx="943">
                  <c:v>42083.855208333334</c:v>
                </c:pt>
                <c:pt idx="944">
                  <c:v>42083.855555555558</c:v>
                </c:pt>
                <c:pt idx="945">
                  <c:v>42083.855902777781</c:v>
                </c:pt>
                <c:pt idx="946">
                  <c:v>42083.856250000004</c:v>
                </c:pt>
                <c:pt idx="947">
                  <c:v>42083.856597222228</c:v>
                </c:pt>
                <c:pt idx="948">
                  <c:v>42083.856944444451</c:v>
                </c:pt>
                <c:pt idx="949">
                  <c:v>42083.857291666667</c:v>
                </c:pt>
                <c:pt idx="950">
                  <c:v>42083.857638888891</c:v>
                </c:pt>
                <c:pt idx="951">
                  <c:v>42083.857986111114</c:v>
                </c:pt>
                <c:pt idx="952">
                  <c:v>42083.858333333337</c:v>
                </c:pt>
                <c:pt idx="953">
                  <c:v>42083.858680555561</c:v>
                </c:pt>
                <c:pt idx="954">
                  <c:v>42083.859027777784</c:v>
                </c:pt>
                <c:pt idx="955">
                  <c:v>42083.859375</c:v>
                </c:pt>
                <c:pt idx="956">
                  <c:v>42083.859722222223</c:v>
                </c:pt>
                <c:pt idx="957">
                  <c:v>42083.860069444447</c:v>
                </c:pt>
                <c:pt idx="958">
                  <c:v>42083.86041666667</c:v>
                </c:pt>
                <c:pt idx="959">
                  <c:v>42083.860763888893</c:v>
                </c:pt>
                <c:pt idx="960">
                  <c:v>42083.861111111117</c:v>
                </c:pt>
                <c:pt idx="961">
                  <c:v>42083.86145833334</c:v>
                </c:pt>
                <c:pt idx="962">
                  <c:v>42083.861805555556</c:v>
                </c:pt>
                <c:pt idx="963">
                  <c:v>42083.86215277778</c:v>
                </c:pt>
                <c:pt idx="964">
                  <c:v>42083.862500000003</c:v>
                </c:pt>
                <c:pt idx="965">
                  <c:v>42083.862847222226</c:v>
                </c:pt>
                <c:pt idx="966">
                  <c:v>42083.86319444445</c:v>
                </c:pt>
                <c:pt idx="967">
                  <c:v>42083.863541666673</c:v>
                </c:pt>
                <c:pt idx="968">
                  <c:v>42083.863888888889</c:v>
                </c:pt>
                <c:pt idx="969">
                  <c:v>42083.864236111112</c:v>
                </c:pt>
                <c:pt idx="970">
                  <c:v>42083.864583333336</c:v>
                </c:pt>
                <c:pt idx="971">
                  <c:v>42083.864930555559</c:v>
                </c:pt>
                <c:pt idx="972">
                  <c:v>42083.865277777782</c:v>
                </c:pt>
                <c:pt idx="973">
                  <c:v>42083.865625000006</c:v>
                </c:pt>
                <c:pt idx="974">
                  <c:v>42083.865972222222</c:v>
                </c:pt>
                <c:pt idx="975">
                  <c:v>42083.866319444445</c:v>
                </c:pt>
                <c:pt idx="976">
                  <c:v>42083.866666666669</c:v>
                </c:pt>
                <c:pt idx="977">
                  <c:v>42083.867013888892</c:v>
                </c:pt>
                <c:pt idx="978">
                  <c:v>42083.867361111115</c:v>
                </c:pt>
                <c:pt idx="979">
                  <c:v>42083.867708333339</c:v>
                </c:pt>
                <c:pt idx="980">
                  <c:v>42083.868055555562</c:v>
                </c:pt>
                <c:pt idx="981">
                  <c:v>42083.868402777778</c:v>
                </c:pt>
                <c:pt idx="982">
                  <c:v>42083.868750000001</c:v>
                </c:pt>
                <c:pt idx="983">
                  <c:v>42083.869097222225</c:v>
                </c:pt>
                <c:pt idx="984">
                  <c:v>42083.869444444448</c:v>
                </c:pt>
                <c:pt idx="985">
                  <c:v>42083.869791666672</c:v>
                </c:pt>
                <c:pt idx="986">
                  <c:v>42083.870138888895</c:v>
                </c:pt>
                <c:pt idx="987">
                  <c:v>42083.870486111111</c:v>
                </c:pt>
                <c:pt idx="988">
                  <c:v>42083.870833333334</c:v>
                </c:pt>
                <c:pt idx="989">
                  <c:v>42083.871180555558</c:v>
                </c:pt>
                <c:pt idx="990">
                  <c:v>42083.871527777781</c:v>
                </c:pt>
                <c:pt idx="991">
                  <c:v>42083.871875000004</c:v>
                </c:pt>
                <c:pt idx="992">
                  <c:v>42083.872222222228</c:v>
                </c:pt>
                <c:pt idx="993">
                  <c:v>42083.872569444451</c:v>
                </c:pt>
                <c:pt idx="994">
                  <c:v>42083.872916666667</c:v>
                </c:pt>
                <c:pt idx="995">
                  <c:v>42083.873263888891</c:v>
                </c:pt>
                <c:pt idx="996">
                  <c:v>42083.873611111114</c:v>
                </c:pt>
                <c:pt idx="997">
                  <c:v>42083.873958333337</c:v>
                </c:pt>
                <c:pt idx="998">
                  <c:v>42083.874305555561</c:v>
                </c:pt>
                <c:pt idx="999">
                  <c:v>42083.874652777784</c:v>
                </c:pt>
                <c:pt idx="1000">
                  <c:v>42083.875</c:v>
                </c:pt>
                <c:pt idx="1001">
                  <c:v>42083.875347222223</c:v>
                </c:pt>
                <c:pt idx="1002">
                  <c:v>42083.875694444447</c:v>
                </c:pt>
                <c:pt idx="1003">
                  <c:v>42083.87604166667</c:v>
                </c:pt>
                <c:pt idx="1004">
                  <c:v>42083.876388888893</c:v>
                </c:pt>
                <c:pt idx="1005">
                  <c:v>42083.876736111117</c:v>
                </c:pt>
                <c:pt idx="1006">
                  <c:v>42083.87708333334</c:v>
                </c:pt>
                <c:pt idx="1007">
                  <c:v>42083.877430555556</c:v>
                </c:pt>
                <c:pt idx="1008">
                  <c:v>42083.87777777778</c:v>
                </c:pt>
                <c:pt idx="1009">
                  <c:v>42083.878125000003</c:v>
                </c:pt>
                <c:pt idx="1010">
                  <c:v>42083.878472222226</c:v>
                </c:pt>
                <c:pt idx="1011">
                  <c:v>42083.87881944445</c:v>
                </c:pt>
                <c:pt idx="1012">
                  <c:v>42083.879166666673</c:v>
                </c:pt>
                <c:pt idx="1013">
                  <c:v>42083.879513888889</c:v>
                </c:pt>
                <c:pt idx="1014">
                  <c:v>42083.879861111112</c:v>
                </c:pt>
                <c:pt idx="1015">
                  <c:v>42083.880208333336</c:v>
                </c:pt>
                <c:pt idx="1016">
                  <c:v>42083.880555555559</c:v>
                </c:pt>
                <c:pt idx="1017">
                  <c:v>42083.880902777782</c:v>
                </c:pt>
                <c:pt idx="1018">
                  <c:v>42083.881250000006</c:v>
                </c:pt>
                <c:pt idx="1019">
                  <c:v>42083.881597222222</c:v>
                </c:pt>
                <c:pt idx="1020">
                  <c:v>42083.881944444445</c:v>
                </c:pt>
                <c:pt idx="1021">
                  <c:v>42083.882291666669</c:v>
                </c:pt>
                <c:pt idx="1022">
                  <c:v>42083.882638888892</c:v>
                </c:pt>
                <c:pt idx="1023">
                  <c:v>42083.882986111115</c:v>
                </c:pt>
                <c:pt idx="1024">
                  <c:v>42083.883333333339</c:v>
                </c:pt>
                <c:pt idx="1025">
                  <c:v>42083.883680555562</c:v>
                </c:pt>
                <c:pt idx="1026">
                  <c:v>42083.884027777778</c:v>
                </c:pt>
                <c:pt idx="1027">
                  <c:v>42083.884375000001</c:v>
                </c:pt>
                <c:pt idx="1028">
                  <c:v>42083.884722222225</c:v>
                </c:pt>
                <c:pt idx="1029">
                  <c:v>42083.885069444448</c:v>
                </c:pt>
                <c:pt idx="1030">
                  <c:v>42083.885416666672</c:v>
                </c:pt>
                <c:pt idx="1031">
                  <c:v>42083.885763888895</c:v>
                </c:pt>
                <c:pt idx="1032">
                  <c:v>42083.886111111111</c:v>
                </c:pt>
                <c:pt idx="1033">
                  <c:v>42083.886458333334</c:v>
                </c:pt>
                <c:pt idx="1034">
                  <c:v>42083.886805555558</c:v>
                </c:pt>
                <c:pt idx="1035">
                  <c:v>42083.887152777781</c:v>
                </c:pt>
                <c:pt idx="1036">
                  <c:v>42083.887500000004</c:v>
                </c:pt>
                <c:pt idx="1037">
                  <c:v>42083.887847222228</c:v>
                </c:pt>
                <c:pt idx="1038">
                  <c:v>42083.888194444451</c:v>
                </c:pt>
                <c:pt idx="1039">
                  <c:v>42083.888541666667</c:v>
                </c:pt>
                <c:pt idx="1040">
                  <c:v>42083.888888888891</c:v>
                </c:pt>
                <c:pt idx="1041">
                  <c:v>42083.889236111114</c:v>
                </c:pt>
                <c:pt idx="1042">
                  <c:v>42083.889583333337</c:v>
                </c:pt>
                <c:pt idx="1043">
                  <c:v>42083.889930555561</c:v>
                </c:pt>
                <c:pt idx="1044">
                  <c:v>42083.890277777784</c:v>
                </c:pt>
                <c:pt idx="1045">
                  <c:v>42083.890625</c:v>
                </c:pt>
                <c:pt idx="1046">
                  <c:v>42083.890972222223</c:v>
                </c:pt>
                <c:pt idx="1047">
                  <c:v>42083.891319444447</c:v>
                </c:pt>
                <c:pt idx="1048">
                  <c:v>42083.89166666667</c:v>
                </c:pt>
                <c:pt idx="1049">
                  <c:v>42083.892013888893</c:v>
                </c:pt>
                <c:pt idx="1050">
                  <c:v>42083.892361111117</c:v>
                </c:pt>
                <c:pt idx="1051">
                  <c:v>42083.89270833334</c:v>
                </c:pt>
                <c:pt idx="1052">
                  <c:v>42083.893055555556</c:v>
                </c:pt>
                <c:pt idx="1053">
                  <c:v>42083.89340277778</c:v>
                </c:pt>
                <c:pt idx="1054">
                  <c:v>42083.893750000003</c:v>
                </c:pt>
                <c:pt idx="1055">
                  <c:v>42083.894097222226</c:v>
                </c:pt>
                <c:pt idx="1056">
                  <c:v>42083.89444444445</c:v>
                </c:pt>
                <c:pt idx="1057">
                  <c:v>42083.894791666673</c:v>
                </c:pt>
                <c:pt idx="1058">
                  <c:v>42083.895138888889</c:v>
                </c:pt>
                <c:pt idx="1059">
                  <c:v>42083.895486111112</c:v>
                </c:pt>
                <c:pt idx="1060">
                  <c:v>42083.895833333336</c:v>
                </c:pt>
                <c:pt idx="1061">
                  <c:v>42083.896180555559</c:v>
                </c:pt>
                <c:pt idx="1062">
                  <c:v>42083.896527777782</c:v>
                </c:pt>
                <c:pt idx="1063">
                  <c:v>42083.896875000006</c:v>
                </c:pt>
                <c:pt idx="1064">
                  <c:v>42083.897222222222</c:v>
                </c:pt>
                <c:pt idx="1065">
                  <c:v>42083.897569444445</c:v>
                </c:pt>
                <c:pt idx="1066">
                  <c:v>42083.897916666669</c:v>
                </c:pt>
                <c:pt idx="1067">
                  <c:v>42083.898263888892</c:v>
                </c:pt>
                <c:pt idx="1068">
                  <c:v>42083.898611111115</c:v>
                </c:pt>
                <c:pt idx="1069">
                  <c:v>42083.898958333339</c:v>
                </c:pt>
                <c:pt idx="1070">
                  <c:v>42083.899305555562</c:v>
                </c:pt>
                <c:pt idx="1071">
                  <c:v>42083.899652777778</c:v>
                </c:pt>
                <c:pt idx="1072">
                  <c:v>42083.9</c:v>
                </c:pt>
                <c:pt idx="1073">
                  <c:v>42083.900347222225</c:v>
                </c:pt>
                <c:pt idx="1074">
                  <c:v>42083.900694444448</c:v>
                </c:pt>
                <c:pt idx="1075">
                  <c:v>42083.901041666672</c:v>
                </c:pt>
                <c:pt idx="1076">
                  <c:v>42083.901388888895</c:v>
                </c:pt>
                <c:pt idx="1077">
                  <c:v>42083.901736111111</c:v>
                </c:pt>
                <c:pt idx="1078">
                  <c:v>42083.902083333334</c:v>
                </c:pt>
                <c:pt idx="1079">
                  <c:v>42083.902430555558</c:v>
                </c:pt>
                <c:pt idx="1080">
                  <c:v>42083.902777777781</c:v>
                </c:pt>
                <c:pt idx="1081">
                  <c:v>42083.903125000004</c:v>
                </c:pt>
                <c:pt idx="1082">
                  <c:v>42083.903472222228</c:v>
                </c:pt>
                <c:pt idx="1083">
                  <c:v>42083.903819444451</c:v>
                </c:pt>
                <c:pt idx="1084">
                  <c:v>42083.904166666667</c:v>
                </c:pt>
                <c:pt idx="1085">
                  <c:v>42083.904513888891</c:v>
                </c:pt>
                <c:pt idx="1086">
                  <c:v>42083.904861111114</c:v>
                </c:pt>
                <c:pt idx="1087">
                  <c:v>42083.905208333337</c:v>
                </c:pt>
                <c:pt idx="1088">
                  <c:v>42083.905555555561</c:v>
                </c:pt>
                <c:pt idx="1089">
                  <c:v>42083.905902777784</c:v>
                </c:pt>
                <c:pt idx="1090">
                  <c:v>42083.90625</c:v>
                </c:pt>
                <c:pt idx="1091">
                  <c:v>42083.906597222223</c:v>
                </c:pt>
                <c:pt idx="1092">
                  <c:v>42083.906944444447</c:v>
                </c:pt>
                <c:pt idx="1093">
                  <c:v>42083.90729166667</c:v>
                </c:pt>
                <c:pt idx="1094">
                  <c:v>42083.907638888893</c:v>
                </c:pt>
                <c:pt idx="1095">
                  <c:v>42083.907986111117</c:v>
                </c:pt>
                <c:pt idx="1096">
                  <c:v>42083.90833333334</c:v>
                </c:pt>
                <c:pt idx="1097">
                  <c:v>42083.908680555556</c:v>
                </c:pt>
                <c:pt idx="1098">
                  <c:v>42083.90902777778</c:v>
                </c:pt>
                <c:pt idx="1099">
                  <c:v>42083.909375000003</c:v>
                </c:pt>
                <c:pt idx="1100">
                  <c:v>42083.909722222226</c:v>
                </c:pt>
                <c:pt idx="1101">
                  <c:v>42083.91006944445</c:v>
                </c:pt>
                <c:pt idx="1102">
                  <c:v>42083.910416666673</c:v>
                </c:pt>
                <c:pt idx="1103">
                  <c:v>42083.910763888889</c:v>
                </c:pt>
                <c:pt idx="1104">
                  <c:v>42083.911111111112</c:v>
                </c:pt>
                <c:pt idx="1105">
                  <c:v>42083.911458333336</c:v>
                </c:pt>
                <c:pt idx="1106">
                  <c:v>42083.911805555559</c:v>
                </c:pt>
                <c:pt idx="1107">
                  <c:v>42083.912152777782</c:v>
                </c:pt>
                <c:pt idx="1108">
                  <c:v>42083.912500000006</c:v>
                </c:pt>
                <c:pt idx="1109">
                  <c:v>42083.912847222222</c:v>
                </c:pt>
                <c:pt idx="1110">
                  <c:v>42083.913194444445</c:v>
                </c:pt>
                <c:pt idx="1111">
                  <c:v>42083.913541666669</c:v>
                </c:pt>
                <c:pt idx="1112">
                  <c:v>42083.913888888892</c:v>
                </c:pt>
                <c:pt idx="1113">
                  <c:v>42083.914236111115</c:v>
                </c:pt>
                <c:pt idx="1114">
                  <c:v>42083.914583333339</c:v>
                </c:pt>
                <c:pt idx="1115">
                  <c:v>42083.914930555562</c:v>
                </c:pt>
                <c:pt idx="1116">
                  <c:v>42083.915277777778</c:v>
                </c:pt>
                <c:pt idx="1117">
                  <c:v>42083.915625000001</c:v>
                </c:pt>
                <c:pt idx="1118">
                  <c:v>42083.915972222225</c:v>
                </c:pt>
                <c:pt idx="1119">
                  <c:v>42083.916319444448</c:v>
                </c:pt>
                <c:pt idx="1120">
                  <c:v>42083.916666666672</c:v>
                </c:pt>
                <c:pt idx="1121">
                  <c:v>42083.917013888895</c:v>
                </c:pt>
                <c:pt idx="1122">
                  <c:v>42083.917361111111</c:v>
                </c:pt>
                <c:pt idx="1123">
                  <c:v>42083.917708333334</c:v>
                </c:pt>
                <c:pt idx="1124">
                  <c:v>42083.918055555558</c:v>
                </c:pt>
                <c:pt idx="1125">
                  <c:v>42083.918402777781</c:v>
                </c:pt>
                <c:pt idx="1126">
                  <c:v>42083.918750000004</c:v>
                </c:pt>
                <c:pt idx="1127">
                  <c:v>42083.919097222228</c:v>
                </c:pt>
                <c:pt idx="1128">
                  <c:v>42083.919444444451</c:v>
                </c:pt>
                <c:pt idx="1129">
                  <c:v>42083.919791666667</c:v>
                </c:pt>
                <c:pt idx="1130">
                  <c:v>42083.920138888891</c:v>
                </c:pt>
                <c:pt idx="1131">
                  <c:v>42083.920486111114</c:v>
                </c:pt>
                <c:pt idx="1132">
                  <c:v>42083.920833333337</c:v>
                </c:pt>
                <c:pt idx="1133">
                  <c:v>42083.921180555561</c:v>
                </c:pt>
                <c:pt idx="1134">
                  <c:v>42083.921527777784</c:v>
                </c:pt>
                <c:pt idx="1135">
                  <c:v>42083.921875</c:v>
                </c:pt>
                <c:pt idx="1136">
                  <c:v>42083.922222222223</c:v>
                </c:pt>
                <c:pt idx="1137">
                  <c:v>42083.922569444447</c:v>
                </c:pt>
                <c:pt idx="1138">
                  <c:v>42083.92291666667</c:v>
                </c:pt>
                <c:pt idx="1139">
                  <c:v>42083.923263888893</c:v>
                </c:pt>
                <c:pt idx="1140">
                  <c:v>42083.923611111117</c:v>
                </c:pt>
                <c:pt idx="1141">
                  <c:v>42083.92395833334</c:v>
                </c:pt>
                <c:pt idx="1142">
                  <c:v>42083.924305555556</c:v>
                </c:pt>
                <c:pt idx="1143">
                  <c:v>42083.92465277778</c:v>
                </c:pt>
                <c:pt idx="1144">
                  <c:v>42083.925000000003</c:v>
                </c:pt>
                <c:pt idx="1145">
                  <c:v>42083.925347222226</c:v>
                </c:pt>
                <c:pt idx="1146">
                  <c:v>42083.92569444445</c:v>
                </c:pt>
                <c:pt idx="1147">
                  <c:v>42083.926041666673</c:v>
                </c:pt>
                <c:pt idx="1148">
                  <c:v>42083.926388888889</c:v>
                </c:pt>
                <c:pt idx="1149">
                  <c:v>42083.926736111112</c:v>
                </c:pt>
                <c:pt idx="1150">
                  <c:v>42083.927083333336</c:v>
                </c:pt>
                <c:pt idx="1151">
                  <c:v>42083.927430555559</c:v>
                </c:pt>
                <c:pt idx="1152">
                  <c:v>42083.927777777782</c:v>
                </c:pt>
                <c:pt idx="1153">
                  <c:v>42083.928125000006</c:v>
                </c:pt>
                <c:pt idx="1154">
                  <c:v>42083.928472222222</c:v>
                </c:pt>
                <c:pt idx="1155">
                  <c:v>42083.928819444445</c:v>
                </c:pt>
                <c:pt idx="1156">
                  <c:v>42083.929166666669</c:v>
                </c:pt>
                <c:pt idx="1157">
                  <c:v>42083.929513888892</c:v>
                </c:pt>
                <c:pt idx="1158">
                  <c:v>42083.929861111115</c:v>
                </c:pt>
                <c:pt idx="1159">
                  <c:v>42083.930208333339</c:v>
                </c:pt>
                <c:pt idx="1160">
                  <c:v>42083.930555555562</c:v>
                </c:pt>
                <c:pt idx="1161">
                  <c:v>42083.930902777778</c:v>
                </c:pt>
                <c:pt idx="1162">
                  <c:v>42083.931250000001</c:v>
                </c:pt>
                <c:pt idx="1163">
                  <c:v>42083.931597222225</c:v>
                </c:pt>
                <c:pt idx="1164">
                  <c:v>42083.931944444448</c:v>
                </c:pt>
                <c:pt idx="1165">
                  <c:v>42083.932291666672</c:v>
                </c:pt>
                <c:pt idx="1166">
                  <c:v>42083.932638888895</c:v>
                </c:pt>
                <c:pt idx="1167">
                  <c:v>42083.932986111111</c:v>
                </c:pt>
                <c:pt idx="1168">
                  <c:v>42083.933333333334</c:v>
                </c:pt>
                <c:pt idx="1169">
                  <c:v>42083.933680555558</c:v>
                </c:pt>
                <c:pt idx="1170">
                  <c:v>42083.934027777781</c:v>
                </c:pt>
                <c:pt idx="1171">
                  <c:v>42083.934375000004</c:v>
                </c:pt>
                <c:pt idx="1172">
                  <c:v>42083.934722222228</c:v>
                </c:pt>
                <c:pt idx="1173">
                  <c:v>42083.935069444451</c:v>
                </c:pt>
                <c:pt idx="1174">
                  <c:v>42083.935416666667</c:v>
                </c:pt>
                <c:pt idx="1175">
                  <c:v>42083.935763888891</c:v>
                </c:pt>
                <c:pt idx="1176">
                  <c:v>42083.936111111114</c:v>
                </c:pt>
                <c:pt idx="1177">
                  <c:v>42083.936458333337</c:v>
                </c:pt>
                <c:pt idx="1178">
                  <c:v>42083.936805555561</c:v>
                </c:pt>
                <c:pt idx="1179">
                  <c:v>42083.937152777784</c:v>
                </c:pt>
                <c:pt idx="1180">
                  <c:v>42083.9375</c:v>
                </c:pt>
                <c:pt idx="1181">
                  <c:v>42083.937847222223</c:v>
                </c:pt>
                <c:pt idx="1182">
                  <c:v>42083.938194444447</c:v>
                </c:pt>
                <c:pt idx="1183">
                  <c:v>42083.93854166667</c:v>
                </c:pt>
                <c:pt idx="1184">
                  <c:v>42083.938888888893</c:v>
                </c:pt>
                <c:pt idx="1185">
                  <c:v>42083.939236111117</c:v>
                </c:pt>
                <c:pt idx="1186">
                  <c:v>42083.93958333334</c:v>
                </c:pt>
                <c:pt idx="1187">
                  <c:v>42083.939930555556</c:v>
                </c:pt>
                <c:pt idx="1188">
                  <c:v>42083.94027777778</c:v>
                </c:pt>
                <c:pt idx="1189">
                  <c:v>42083.940625000003</c:v>
                </c:pt>
                <c:pt idx="1190">
                  <c:v>42083.940972222226</c:v>
                </c:pt>
                <c:pt idx="1191">
                  <c:v>42083.94131944445</c:v>
                </c:pt>
                <c:pt idx="1192">
                  <c:v>42083.941666666673</c:v>
                </c:pt>
                <c:pt idx="1193">
                  <c:v>42083.942013888889</c:v>
                </c:pt>
                <c:pt idx="1194">
                  <c:v>42083.942361111112</c:v>
                </c:pt>
                <c:pt idx="1195">
                  <c:v>42083.942708333336</c:v>
                </c:pt>
                <c:pt idx="1196">
                  <c:v>42083.943055555559</c:v>
                </c:pt>
                <c:pt idx="1197">
                  <c:v>42083.943402777782</c:v>
                </c:pt>
                <c:pt idx="1198">
                  <c:v>42083.943750000006</c:v>
                </c:pt>
                <c:pt idx="1199">
                  <c:v>42083.944097222222</c:v>
                </c:pt>
                <c:pt idx="1200" formatCode="00,000,000">
                  <c:v>42083.944444444445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2994688"/>
        <c:axId val="208475200"/>
      </c:lineChart>
      <c:catAx>
        <c:axId val="829946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08475200"/>
        <c:crosses val="autoZero"/>
        <c:auto val="1"/>
        <c:lblAlgn val="ctr"/>
        <c:lblOffset val="100"/>
        <c:tickLblSkip val="120"/>
        <c:tickMarkSkip val="120"/>
        <c:noMultiLvlLbl val="0"/>
      </c:catAx>
      <c:valAx>
        <c:axId val="20847520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299468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42083.527777777781</c:v>
                </c:pt>
                <c:pt idx="1">
                  <c:v>42083.528125000004</c:v>
                </c:pt>
                <c:pt idx="2">
                  <c:v>42083.528472222228</c:v>
                </c:pt>
                <c:pt idx="3">
                  <c:v>42083.528819444451</c:v>
                </c:pt>
                <c:pt idx="4">
                  <c:v>42083.529166666667</c:v>
                </c:pt>
                <c:pt idx="5">
                  <c:v>42083.529513888891</c:v>
                </c:pt>
                <c:pt idx="6">
                  <c:v>42083.529861111114</c:v>
                </c:pt>
                <c:pt idx="7">
                  <c:v>42083.530208333337</c:v>
                </c:pt>
                <c:pt idx="8">
                  <c:v>42083.530555555561</c:v>
                </c:pt>
                <c:pt idx="9">
                  <c:v>42083.530902777784</c:v>
                </c:pt>
                <c:pt idx="10">
                  <c:v>42083.53125</c:v>
                </c:pt>
                <c:pt idx="11">
                  <c:v>42083.531597222223</c:v>
                </c:pt>
                <c:pt idx="12">
                  <c:v>42083.531944444447</c:v>
                </c:pt>
                <c:pt idx="13">
                  <c:v>42083.53229166667</c:v>
                </c:pt>
                <c:pt idx="14">
                  <c:v>42083.532638888893</c:v>
                </c:pt>
                <c:pt idx="15">
                  <c:v>42083.532986111117</c:v>
                </c:pt>
                <c:pt idx="16">
                  <c:v>42083.53333333334</c:v>
                </c:pt>
                <c:pt idx="17">
                  <c:v>42083.533680555556</c:v>
                </c:pt>
                <c:pt idx="18">
                  <c:v>42083.53402777778</c:v>
                </c:pt>
                <c:pt idx="19">
                  <c:v>42083.534375000003</c:v>
                </c:pt>
                <c:pt idx="20">
                  <c:v>42083.534722222226</c:v>
                </c:pt>
                <c:pt idx="21">
                  <c:v>42083.53506944445</c:v>
                </c:pt>
                <c:pt idx="22">
                  <c:v>42083.535416666673</c:v>
                </c:pt>
                <c:pt idx="23">
                  <c:v>42083.535763888889</c:v>
                </c:pt>
                <c:pt idx="24">
                  <c:v>42083.536111111112</c:v>
                </c:pt>
                <c:pt idx="25">
                  <c:v>42083.536458333336</c:v>
                </c:pt>
                <c:pt idx="26">
                  <c:v>42083.536805555559</c:v>
                </c:pt>
                <c:pt idx="27">
                  <c:v>42083.537152777782</c:v>
                </c:pt>
                <c:pt idx="28">
                  <c:v>42083.537500000006</c:v>
                </c:pt>
                <c:pt idx="29">
                  <c:v>42083.537847222222</c:v>
                </c:pt>
                <c:pt idx="30">
                  <c:v>42083.538194444445</c:v>
                </c:pt>
                <c:pt idx="31">
                  <c:v>42083.538541666669</c:v>
                </c:pt>
                <c:pt idx="32">
                  <c:v>42083.538888888892</c:v>
                </c:pt>
                <c:pt idx="33">
                  <c:v>42083.539236111115</c:v>
                </c:pt>
                <c:pt idx="34">
                  <c:v>42083.539583333339</c:v>
                </c:pt>
                <c:pt idx="35">
                  <c:v>42083.539930555562</c:v>
                </c:pt>
                <c:pt idx="36">
                  <c:v>42083.540277777778</c:v>
                </c:pt>
                <c:pt idx="37">
                  <c:v>42083.540625000001</c:v>
                </c:pt>
                <c:pt idx="38">
                  <c:v>42083.540972222225</c:v>
                </c:pt>
                <c:pt idx="39">
                  <c:v>42083.541319444448</c:v>
                </c:pt>
                <c:pt idx="40">
                  <c:v>42083.541666666672</c:v>
                </c:pt>
                <c:pt idx="41">
                  <c:v>42083.542013888895</c:v>
                </c:pt>
                <c:pt idx="42">
                  <c:v>42083.542361111111</c:v>
                </c:pt>
                <c:pt idx="43">
                  <c:v>42083.542708333334</c:v>
                </c:pt>
                <c:pt idx="44">
                  <c:v>42083.543055555558</c:v>
                </c:pt>
                <c:pt idx="45">
                  <c:v>42083.543402777781</c:v>
                </c:pt>
                <c:pt idx="46">
                  <c:v>42083.543750000004</c:v>
                </c:pt>
                <c:pt idx="47">
                  <c:v>42083.544097222228</c:v>
                </c:pt>
                <c:pt idx="48">
                  <c:v>42083.544444444451</c:v>
                </c:pt>
                <c:pt idx="49">
                  <c:v>42083.544791666667</c:v>
                </c:pt>
                <c:pt idx="50">
                  <c:v>42083.545138888891</c:v>
                </c:pt>
                <c:pt idx="51">
                  <c:v>42083.545486111114</c:v>
                </c:pt>
                <c:pt idx="52">
                  <c:v>42083.545833333337</c:v>
                </c:pt>
                <c:pt idx="53">
                  <c:v>42083.546180555561</c:v>
                </c:pt>
                <c:pt idx="54">
                  <c:v>42083.546527777784</c:v>
                </c:pt>
                <c:pt idx="55">
                  <c:v>42083.546875</c:v>
                </c:pt>
                <c:pt idx="56">
                  <c:v>42083.547222222223</c:v>
                </c:pt>
                <c:pt idx="57">
                  <c:v>42083.547569444447</c:v>
                </c:pt>
                <c:pt idx="58">
                  <c:v>42083.54791666667</c:v>
                </c:pt>
                <c:pt idx="59">
                  <c:v>42083.548263888893</c:v>
                </c:pt>
                <c:pt idx="60">
                  <c:v>42083.548611111117</c:v>
                </c:pt>
                <c:pt idx="61">
                  <c:v>42083.54895833334</c:v>
                </c:pt>
                <c:pt idx="62">
                  <c:v>42083.549305555556</c:v>
                </c:pt>
                <c:pt idx="63">
                  <c:v>42083.54965277778</c:v>
                </c:pt>
                <c:pt idx="64">
                  <c:v>42083.55</c:v>
                </c:pt>
                <c:pt idx="65">
                  <c:v>42083.550347222226</c:v>
                </c:pt>
                <c:pt idx="66">
                  <c:v>42083.55069444445</c:v>
                </c:pt>
                <c:pt idx="67">
                  <c:v>42083.551041666673</c:v>
                </c:pt>
                <c:pt idx="68">
                  <c:v>42083.551388888889</c:v>
                </c:pt>
                <c:pt idx="69">
                  <c:v>42083.551736111112</c:v>
                </c:pt>
                <c:pt idx="70">
                  <c:v>42083.552083333336</c:v>
                </c:pt>
                <c:pt idx="71">
                  <c:v>42083.552430555559</c:v>
                </c:pt>
                <c:pt idx="72">
                  <c:v>42083.552777777782</c:v>
                </c:pt>
                <c:pt idx="73">
                  <c:v>42083.553125000006</c:v>
                </c:pt>
                <c:pt idx="74">
                  <c:v>42083.553472222222</c:v>
                </c:pt>
                <c:pt idx="75">
                  <c:v>42083.553819444445</c:v>
                </c:pt>
                <c:pt idx="76">
                  <c:v>42083.554166666669</c:v>
                </c:pt>
                <c:pt idx="77">
                  <c:v>42083.554513888892</c:v>
                </c:pt>
                <c:pt idx="78">
                  <c:v>42083.554861111115</c:v>
                </c:pt>
                <c:pt idx="79">
                  <c:v>42083.555208333339</c:v>
                </c:pt>
                <c:pt idx="80">
                  <c:v>42083.555555555562</c:v>
                </c:pt>
                <c:pt idx="81">
                  <c:v>42083.555902777778</c:v>
                </c:pt>
                <c:pt idx="82">
                  <c:v>42083.556250000001</c:v>
                </c:pt>
                <c:pt idx="83">
                  <c:v>42083.556597222225</c:v>
                </c:pt>
                <c:pt idx="84">
                  <c:v>42083.556944444448</c:v>
                </c:pt>
                <c:pt idx="85">
                  <c:v>42083.557291666672</c:v>
                </c:pt>
                <c:pt idx="86">
                  <c:v>42083.557638888895</c:v>
                </c:pt>
                <c:pt idx="87">
                  <c:v>42083.557986111111</c:v>
                </c:pt>
                <c:pt idx="88">
                  <c:v>42083.558333333334</c:v>
                </c:pt>
                <c:pt idx="89">
                  <c:v>42083.558680555558</c:v>
                </c:pt>
                <c:pt idx="90">
                  <c:v>42083.559027777781</c:v>
                </c:pt>
                <c:pt idx="91">
                  <c:v>42083.559375000004</c:v>
                </c:pt>
                <c:pt idx="92">
                  <c:v>42083.559722222228</c:v>
                </c:pt>
                <c:pt idx="93">
                  <c:v>42083.560069444451</c:v>
                </c:pt>
                <c:pt idx="94">
                  <c:v>42083.560416666667</c:v>
                </c:pt>
                <c:pt idx="95">
                  <c:v>42083.560763888891</c:v>
                </c:pt>
                <c:pt idx="96">
                  <c:v>42083.561111111114</c:v>
                </c:pt>
                <c:pt idx="97">
                  <c:v>42083.561458333337</c:v>
                </c:pt>
                <c:pt idx="98">
                  <c:v>42083.561805555561</c:v>
                </c:pt>
                <c:pt idx="99">
                  <c:v>42083.562152777784</c:v>
                </c:pt>
                <c:pt idx="100">
                  <c:v>42083.5625</c:v>
                </c:pt>
                <c:pt idx="101">
                  <c:v>42083.562847222223</c:v>
                </c:pt>
                <c:pt idx="102">
                  <c:v>42083.563194444447</c:v>
                </c:pt>
                <c:pt idx="103">
                  <c:v>42083.56354166667</c:v>
                </c:pt>
                <c:pt idx="104">
                  <c:v>42083.563888888893</c:v>
                </c:pt>
                <c:pt idx="105">
                  <c:v>42083.564236111117</c:v>
                </c:pt>
                <c:pt idx="106">
                  <c:v>42083.56458333334</c:v>
                </c:pt>
                <c:pt idx="107">
                  <c:v>42083.564930555556</c:v>
                </c:pt>
                <c:pt idx="108">
                  <c:v>42083.56527777778</c:v>
                </c:pt>
                <c:pt idx="109">
                  <c:v>42083.565625000003</c:v>
                </c:pt>
                <c:pt idx="110">
                  <c:v>42083.565972222226</c:v>
                </c:pt>
                <c:pt idx="111">
                  <c:v>42083.56631944445</c:v>
                </c:pt>
                <c:pt idx="112">
                  <c:v>42083.566666666673</c:v>
                </c:pt>
                <c:pt idx="113">
                  <c:v>42083.567013888889</c:v>
                </c:pt>
                <c:pt idx="114">
                  <c:v>42083.567361111112</c:v>
                </c:pt>
                <c:pt idx="115">
                  <c:v>42083.567708333336</c:v>
                </c:pt>
                <c:pt idx="116">
                  <c:v>42083.568055555559</c:v>
                </c:pt>
                <c:pt idx="117">
                  <c:v>42083.568402777782</c:v>
                </c:pt>
                <c:pt idx="118">
                  <c:v>42083.568750000006</c:v>
                </c:pt>
                <c:pt idx="119">
                  <c:v>42083.569097222222</c:v>
                </c:pt>
                <c:pt idx="120">
                  <c:v>42083.569444444445</c:v>
                </c:pt>
                <c:pt idx="121">
                  <c:v>42083.569791666669</c:v>
                </c:pt>
                <c:pt idx="122">
                  <c:v>42083.570138888892</c:v>
                </c:pt>
                <c:pt idx="123">
                  <c:v>42083.570486111115</c:v>
                </c:pt>
                <c:pt idx="124">
                  <c:v>42083.570833333339</c:v>
                </c:pt>
                <c:pt idx="125">
                  <c:v>42083.571180555562</c:v>
                </c:pt>
                <c:pt idx="126">
                  <c:v>42083.571527777778</c:v>
                </c:pt>
                <c:pt idx="127">
                  <c:v>42083.571875000001</c:v>
                </c:pt>
                <c:pt idx="128">
                  <c:v>42083.572222222225</c:v>
                </c:pt>
                <c:pt idx="129">
                  <c:v>42083.572569444448</c:v>
                </c:pt>
                <c:pt idx="130">
                  <c:v>42083.572916666672</c:v>
                </c:pt>
                <c:pt idx="131">
                  <c:v>42083.573263888895</c:v>
                </c:pt>
                <c:pt idx="132">
                  <c:v>42083.573611111111</c:v>
                </c:pt>
                <c:pt idx="133">
                  <c:v>42083.573958333334</c:v>
                </c:pt>
                <c:pt idx="134">
                  <c:v>42083.574305555558</c:v>
                </c:pt>
                <c:pt idx="135">
                  <c:v>42083.574652777781</c:v>
                </c:pt>
                <c:pt idx="136">
                  <c:v>42083.575000000004</c:v>
                </c:pt>
                <c:pt idx="137">
                  <c:v>42083.575347222228</c:v>
                </c:pt>
                <c:pt idx="138">
                  <c:v>42083.575694444451</c:v>
                </c:pt>
                <c:pt idx="139">
                  <c:v>42083.576041666667</c:v>
                </c:pt>
                <c:pt idx="140">
                  <c:v>42083.576388888891</c:v>
                </c:pt>
                <c:pt idx="141">
                  <c:v>42083.576736111114</c:v>
                </c:pt>
                <c:pt idx="142">
                  <c:v>42083.577083333337</c:v>
                </c:pt>
                <c:pt idx="143">
                  <c:v>42083.577430555561</c:v>
                </c:pt>
                <c:pt idx="144">
                  <c:v>42083.577777777784</c:v>
                </c:pt>
                <c:pt idx="145">
                  <c:v>42083.578125</c:v>
                </c:pt>
                <c:pt idx="146">
                  <c:v>42083.578472222223</c:v>
                </c:pt>
                <c:pt idx="147">
                  <c:v>42083.578819444447</c:v>
                </c:pt>
                <c:pt idx="148">
                  <c:v>42083.57916666667</c:v>
                </c:pt>
                <c:pt idx="149">
                  <c:v>42083.579513888893</c:v>
                </c:pt>
                <c:pt idx="150">
                  <c:v>42083.579861111117</c:v>
                </c:pt>
                <c:pt idx="151">
                  <c:v>42083.58020833334</c:v>
                </c:pt>
                <c:pt idx="152">
                  <c:v>42083.580555555556</c:v>
                </c:pt>
                <c:pt idx="153">
                  <c:v>42083.58090277778</c:v>
                </c:pt>
                <c:pt idx="154">
                  <c:v>42083.581250000003</c:v>
                </c:pt>
                <c:pt idx="155">
                  <c:v>42083.581597222226</c:v>
                </c:pt>
                <c:pt idx="156">
                  <c:v>42083.58194444445</c:v>
                </c:pt>
                <c:pt idx="157">
                  <c:v>42083.582291666673</c:v>
                </c:pt>
                <c:pt idx="158">
                  <c:v>42083.582638888889</c:v>
                </c:pt>
                <c:pt idx="159">
                  <c:v>42083.582986111112</c:v>
                </c:pt>
                <c:pt idx="160">
                  <c:v>42083.583333333336</c:v>
                </c:pt>
                <c:pt idx="161">
                  <c:v>42083.583680555559</c:v>
                </c:pt>
                <c:pt idx="162">
                  <c:v>42083.584027777782</c:v>
                </c:pt>
                <c:pt idx="163">
                  <c:v>42083.584375000006</c:v>
                </c:pt>
                <c:pt idx="164">
                  <c:v>42083.584722222222</c:v>
                </c:pt>
                <c:pt idx="165">
                  <c:v>42083.585069444445</c:v>
                </c:pt>
                <c:pt idx="166">
                  <c:v>42083.585416666669</c:v>
                </c:pt>
                <c:pt idx="167">
                  <c:v>42083.585763888892</c:v>
                </c:pt>
                <c:pt idx="168">
                  <c:v>42083.586111111115</c:v>
                </c:pt>
                <c:pt idx="169">
                  <c:v>42083.586458333339</c:v>
                </c:pt>
                <c:pt idx="170">
                  <c:v>42083.586805555562</c:v>
                </c:pt>
                <c:pt idx="171">
                  <c:v>42083.587152777778</c:v>
                </c:pt>
                <c:pt idx="172">
                  <c:v>42083.587500000001</c:v>
                </c:pt>
                <c:pt idx="173">
                  <c:v>42083.587847222225</c:v>
                </c:pt>
                <c:pt idx="174">
                  <c:v>42083.588194444448</c:v>
                </c:pt>
                <c:pt idx="175">
                  <c:v>42083.588541666672</c:v>
                </c:pt>
                <c:pt idx="176">
                  <c:v>42083.588888888895</c:v>
                </c:pt>
                <c:pt idx="177">
                  <c:v>42083.589236111111</c:v>
                </c:pt>
                <c:pt idx="178">
                  <c:v>42083.589583333334</c:v>
                </c:pt>
                <c:pt idx="179">
                  <c:v>42083.589930555558</c:v>
                </c:pt>
                <c:pt idx="180">
                  <c:v>42083.590277777781</c:v>
                </c:pt>
                <c:pt idx="181">
                  <c:v>42083.590625000004</c:v>
                </c:pt>
                <c:pt idx="182">
                  <c:v>42083.590972222228</c:v>
                </c:pt>
                <c:pt idx="183">
                  <c:v>42083.591319444451</c:v>
                </c:pt>
                <c:pt idx="184">
                  <c:v>42083.591666666667</c:v>
                </c:pt>
                <c:pt idx="185">
                  <c:v>42083.592013888891</c:v>
                </c:pt>
                <c:pt idx="186">
                  <c:v>42083.592361111114</c:v>
                </c:pt>
                <c:pt idx="187">
                  <c:v>42083.592708333337</c:v>
                </c:pt>
                <c:pt idx="188">
                  <c:v>42083.593055555561</c:v>
                </c:pt>
                <c:pt idx="189">
                  <c:v>42083.593402777784</c:v>
                </c:pt>
                <c:pt idx="190">
                  <c:v>42083.59375</c:v>
                </c:pt>
                <c:pt idx="191">
                  <c:v>42083.594097222223</c:v>
                </c:pt>
                <c:pt idx="192">
                  <c:v>42083.594444444447</c:v>
                </c:pt>
                <c:pt idx="193">
                  <c:v>42083.59479166667</c:v>
                </c:pt>
                <c:pt idx="194">
                  <c:v>42083.595138888893</c:v>
                </c:pt>
                <c:pt idx="195">
                  <c:v>42083.595486111117</c:v>
                </c:pt>
                <c:pt idx="196">
                  <c:v>42083.59583333334</c:v>
                </c:pt>
                <c:pt idx="197">
                  <c:v>42083.596180555556</c:v>
                </c:pt>
                <c:pt idx="198">
                  <c:v>42083.59652777778</c:v>
                </c:pt>
                <c:pt idx="199">
                  <c:v>42083.596875000003</c:v>
                </c:pt>
                <c:pt idx="200">
                  <c:v>42083.597222222226</c:v>
                </c:pt>
                <c:pt idx="201">
                  <c:v>42083.59756944445</c:v>
                </c:pt>
                <c:pt idx="202">
                  <c:v>42083.597916666673</c:v>
                </c:pt>
                <c:pt idx="203">
                  <c:v>42083.598263888889</c:v>
                </c:pt>
                <c:pt idx="204">
                  <c:v>42083.598611111112</c:v>
                </c:pt>
                <c:pt idx="205">
                  <c:v>42083.598958333336</c:v>
                </c:pt>
                <c:pt idx="206">
                  <c:v>42083.599305555559</c:v>
                </c:pt>
                <c:pt idx="207">
                  <c:v>42083.599652777782</c:v>
                </c:pt>
                <c:pt idx="208">
                  <c:v>42083.600000000006</c:v>
                </c:pt>
                <c:pt idx="209">
                  <c:v>42083.600347222222</c:v>
                </c:pt>
                <c:pt idx="210">
                  <c:v>42083.600694444445</c:v>
                </c:pt>
                <c:pt idx="211">
                  <c:v>42083.601041666669</c:v>
                </c:pt>
                <c:pt idx="212">
                  <c:v>42083.601388888892</c:v>
                </c:pt>
                <c:pt idx="213">
                  <c:v>42083.601736111115</c:v>
                </c:pt>
                <c:pt idx="214">
                  <c:v>42083.602083333339</c:v>
                </c:pt>
                <c:pt idx="215">
                  <c:v>42083.602430555562</c:v>
                </c:pt>
                <c:pt idx="216">
                  <c:v>42083.602777777778</c:v>
                </c:pt>
                <c:pt idx="217">
                  <c:v>42083.603125000001</c:v>
                </c:pt>
                <c:pt idx="218">
                  <c:v>42083.603472222225</c:v>
                </c:pt>
                <c:pt idx="219">
                  <c:v>42083.603819444448</c:v>
                </c:pt>
                <c:pt idx="220">
                  <c:v>42083.604166666672</c:v>
                </c:pt>
                <c:pt idx="221">
                  <c:v>42083.604513888895</c:v>
                </c:pt>
                <c:pt idx="222">
                  <c:v>42083.604861111111</c:v>
                </c:pt>
                <c:pt idx="223">
                  <c:v>42083.605208333334</c:v>
                </c:pt>
                <c:pt idx="224">
                  <c:v>42083.605555555558</c:v>
                </c:pt>
                <c:pt idx="225">
                  <c:v>42083.605902777781</c:v>
                </c:pt>
                <c:pt idx="226">
                  <c:v>42083.606250000004</c:v>
                </c:pt>
                <c:pt idx="227">
                  <c:v>42083.606597222228</c:v>
                </c:pt>
                <c:pt idx="228">
                  <c:v>42083.606944444451</c:v>
                </c:pt>
                <c:pt idx="229">
                  <c:v>42083.607291666667</c:v>
                </c:pt>
                <c:pt idx="230">
                  <c:v>42083.607638888891</c:v>
                </c:pt>
                <c:pt idx="231">
                  <c:v>42083.607986111114</c:v>
                </c:pt>
                <c:pt idx="232">
                  <c:v>42083.608333333337</c:v>
                </c:pt>
                <c:pt idx="233">
                  <c:v>42083.608680555561</c:v>
                </c:pt>
                <c:pt idx="234">
                  <c:v>42083.609027777784</c:v>
                </c:pt>
                <c:pt idx="235">
                  <c:v>42083.609375</c:v>
                </c:pt>
                <c:pt idx="236">
                  <c:v>42083.609722222223</c:v>
                </c:pt>
                <c:pt idx="237">
                  <c:v>42083.610069444447</c:v>
                </c:pt>
                <c:pt idx="238">
                  <c:v>42083.61041666667</c:v>
                </c:pt>
                <c:pt idx="239">
                  <c:v>42083.610763888893</c:v>
                </c:pt>
                <c:pt idx="240">
                  <c:v>42083.611111111117</c:v>
                </c:pt>
                <c:pt idx="241">
                  <c:v>42083.61145833334</c:v>
                </c:pt>
                <c:pt idx="242">
                  <c:v>42083.611805555556</c:v>
                </c:pt>
                <c:pt idx="243">
                  <c:v>42083.61215277778</c:v>
                </c:pt>
                <c:pt idx="244">
                  <c:v>42083.612500000003</c:v>
                </c:pt>
                <c:pt idx="245">
                  <c:v>42083.612847222226</c:v>
                </c:pt>
                <c:pt idx="246">
                  <c:v>42083.61319444445</c:v>
                </c:pt>
                <c:pt idx="247">
                  <c:v>42083.613541666673</c:v>
                </c:pt>
                <c:pt idx="248">
                  <c:v>42083.613888888889</c:v>
                </c:pt>
                <c:pt idx="249">
                  <c:v>42083.614236111112</c:v>
                </c:pt>
                <c:pt idx="250">
                  <c:v>42083.614583333336</c:v>
                </c:pt>
                <c:pt idx="251">
                  <c:v>42083.614930555559</c:v>
                </c:pt>
                <c:pt idx="252">
                  <c:v>42083.615277777782</c:v>
                </c:pt>
                <c:pt idx="253">
                  <c:v>42083.615625000006</c:v>
                </c:pt>
                <c:pt idx="254">
                  <c:v>42083.615972222222</c:v>
                </c:pt>
                <c:pt idx="255">
                  <c:v>42083.616319444445</c:v>
                </c:pt>
                <c:pt idx="256">
                  <c:v>42083.616666666669</c:v>
                </c:pt>
                <c:pt idx="257">
                  <c:v>42083.617013888892</c:v>
                </c:pt>
                <c:pt idx="258">
                  <c:v>42083.617361111115</c:v>
                </c:pt>
                <c:pt idx="259">
                  <c:v>42083.617708333339</c:v>
                </c:pt>
                <c:pt idx="260">
                  <c:v>42083.618055555562</c:v>
                </c:pt>
                <c:pt idx="261">
                  <c:v>42083.618402777778</c:v>
                </c:pt>
                <c:pt idx="262">
                  <c:v>42083.618750000001</c:v>
                </c:pt>
                <c:pt idx="263">
                  <c:v>42083.619097222225</c:v>
                </c:pt>
                <c:pt idx="264">
                  <c:v>42083.619444444448</c:v>
                </c:pt>
                <c:pt idx="265">
                  <c:v>42083.619791666672</c:v>
                </c:pt>
                <c:pt idx="266">
                  <c:v>42083.620138888895</c:v>
                </c:pt>
                <c:pt idx="267">
                  <c:v>42083.620486111111</c:v>
                </c:pt>
                <c:pt idx="268">
                  <c:v>42083.620833333334</c:v>
                </c:pt>
                <c:pt idx="269">
                  <c:v>42083.621180555558</c:v>
                </c:pt>
                <c:pt idx="270">
                  <c:v>42083.621527777781</c:v>
                </c:pt>
                <c:pt idx="271">
                  <c:v>42083.621875000004</c:v>
                </c:pt>
                <c:pt idx="272">
                  <c:v>42083.622222222228</c:v>
                </c:pt>
                <c:pt idx="273">
                  <c:v>42083.622569444451</c:v>
                </c:pt>
                <c:pt idx="274">
                  <c:v>42083.622916666667</c:v>
                </c:pt>
                <c:pt idx="275">
                  <c:v>42083.623263888891</c:v>
                </c:pt>
                <c:pt idx="276">
                  <c:v>42083.623611111114</c:v>
                </c:pt>
                <c:pt idx="277">
                  <c:v>42083.623958333337</c:v>
                </c:pt>
                <c:pt idx="278">
                  <c:v>42083.624305555561</c:v>
                </c:pt>
                <c:pt idx="279">
                  <c:v>42083.624652777784</c:v>
                </c:pt>
                <c:pt idx="280">
                  <c:v>42083.625</c:v>
                </c:pt>
                <c:pt idx="281">
                  <c:v>42083.625347222223</c:v>
                </c:pt>
                <c:pt idx="282">
                  <c:v>42083.625694444447</c:v>
                </c:pt>
                <c:pt idx="283">
                  <c:v>42083.62604166667</c:v>
                </c:pt>
                <c:pt idx="284">
                  <c:v>42083.626388888893</c:v>
                </c:pt>
                <c:pt idx="285">
                  <c:v>42083.626736111117</c:v>
                </c:pt>
                <c:pt idx="286">
                  <c:v>42083.62708333334</c:v>
                </c:pt>
                <c:pt idx="287">
                  <c:v>42083.627430555556</c:v>
                </c:pt>
                <c:pt idx="288">
                  <c:v>42083.62777777778</c:v>
                </c:pt>
                <c:pt idx="289">
                  <c:v>42083.628125000003</c:v>
                </c:pt>
                <c:pt idx="290">
                  <c:v>42083.628472222226</c:v>
                </c:pt>
                <c:pt idx="291">
                  <c:v>42083.62881944445</c:v>
                </c:pt>
                <c:pt idx="292">
                  <c:v>42083.629166666673</c:v>
                </c:pt>
                <c:pt idx="293">
                  <c:v>42083.629513888889</c:v>
                </c:pt>
                <c:pt idx="294">
                  <c:v>42083.629861111112</c:v>
                </c:pt>
                <c:pt idx="295">
                  <c:v>42083.630208333336</c:v>
                </c:pt>
                <c:pt idx="296">
                  <c:v>42083.630555555559</c:v>
                </c:pt>
                <c:pt idx="297">
                  <c:v>42083.630902777782</c:v>
                </c:pt>
                <c:pt idx="298">
                  <c:v>42083.631250000006</c:v>
                </c:pt>
                <c:pt idx="299">
                  <c:v>42083.631597222222</c:v>
                </c:pt>
                <c:pt idx="300">
                  <c:v>42083.631944444445</c:v>
                </c:pt>
                <c:pt idx="301">
                  <c:v>42083.632291666669</c:v>
                </c:pt>
                <c:pt idx="302">
                  <c:v>42083.632638888892</c:v>
                </c:pt>
                <c:pt idx="303">
                  <c:v>42083.632986111115</c:v>
                </c:pt>
                <c:pt idx="304">
                  <c:v>42083.633333333339</c:v>
                </c:pt>
                <c:pt idx="305">
                  <c:v>42083.633680555562</c:v>
                </c:pt>
                <c:pt idx="306">
                  <c:v>42083.634027777778</c:v>
                </c:pt>
                <c:pt idx="307">
                  <c:v>42083.634375000001</c:v>
                </c:pt>
                <c:pt idx="308">
                  <c:v>42083.634722222225</c:v>
                </c:pt>
                <c:pt idx="309">
                  <c:v>42083.635069444448</c:v>
                </c:pt>
                <c:pt idx="310">
                  <c:v>42083.635416666672</c:v>
                </c:pt>
                <c:pt idx="311">
                  <c:v>42083.635763888895</c:v>
                </c:pt>
                <c:pt idx="312">
                  <c:v>42083.636111111111</c:v>
                </c:pt>
                <c:pt idx="313">
                  <c:v>42083.636458333334</c:v>
                </c:pt>
                <c:pt idx="314">
                  <c:v>42083.636805555558</c:v>
                </c:pt>
                <c:pt idx="315">
                  <c:v>42083.637152777781</c:v>
                </c:pt>
                <c:pt idx="316">
                  <c:v>42083.637500000004</c:v>
                </c:pt>
                <c:pt idx="317">
                  <c:v>42083.637847222228</c:v>
                </c:pt>
                <c:pt idx="318">
                  <c:v>42083.638194444451</c:v>
                </c:pt>
                <c:pt idx="319">
                  <c:v>42083.638541666667</c:v>
                </c:pt>
                <c:pt idx="320">
                  <c:v>42083.638888888891</c:v>
                </c:pt>
                <c:pt idx="321">
                  <c:v>42083.639236111114</c:v>
                </c:pt>
                <c:pt idx="322">
                  <c:v>42083.639583333337</c:v>
                </c:pt>
                <c:pt idx="323">
                  <c:v>42083.639930555561</c:v>
                </c:pt>
                <c:pt idx="324">
                  <c:v>42083.640277777784</c:v>
                </c:pt>
                <c:pt idx="325">
                  <c:v>42083.640625</c:v>
                </c:pt>
                <c:pt idx="326">
                  <c:v>42083.640972222223</c:v>
                </c:pt>
                <c:pt idx="327">
                  <c:v>42083.641319444447</c:v>
                </c:pt>
                <c:pt idx="328">
                  <c:v>42083.64166666667</c:v>
                </c:pt>
                <c:pt idx="329">
                  <c:v>42083.642013888893</c:v>
                </c:pt>
                <c:pt idx="330">
                  <c:v>42083.642361111117</c:v>
                </c:pt>
                <c:pt idx="331">
                  <c:v>42083.64270833334</c:v>
                </c:pt>
                <c:pt idx="332">
                  <c:v>42083.643055555556</c:v>
                </c:pt>
                <c:pt idx="333">
                  <c:v>42083.64340277778</c:v>
                </c:pt>
                <c:pt idx="334">
                  <c:v>42083.643750000003</c:v>
                </c:pt>
                <c:pt idx="335">
                  <c:v>42083.644097222226</c:v>
                </c:pt>
                <c:pt idx="336">
                  <c:v>42083.64444444445</c:v>
                </c:pt>
                <c:pt idx="337">
                  <c:v>42083.644791666673</c:v>
                </c:pt>
                <c:pt idx="338">
                  <c:v>42083.645138888889</c:v>
                </c:pt>
                <c:pt idx="339">
                  <c:v>42083.645486111112</c:v>
                </c:pt>
                <c:pt idx="340">
                  <c:v>42083.645833333336</c:v>
                </c:pt>
                <c:pt idx="341">
                  <c:v>42083.646180555559</c:v>
                </c:pt>
                <c:pt idx="342">
                  <c:v>42083.646527777782</c:v>
                </c:pt>
                <c:pt idx="343">
                  <c:v>42083.646875000006</c:v>
                </c:pt>
                <c:pt idx="344">
                  <c:v>42083.647222222222</c:v>
                </c:pt>
                <c:pt idx="345">
                  <c:v>42083.647569444445</c:v>
                </c:pt>
                <c:pt idx="346">
                  <c:v>42083.647916666669</c:v>
                </c:pt>
                <c:pt idx="347">
                  <c:v>42083.648263888892</c:v>
                </c:pt>
                <c:pt idx="348">
                  <c:v>42083.648611111115</c:v>
                </c:pt>
                <c:pt idx="349">
                  <c:v>42083.648958333339</c:v>
                </c:pt>
                <c:pt idx="350">
                  <c:v>42083.649305555562</c:v>
                </c:pt>
                <c:pt idx="351">
                  <c:v>42083.649652777778</c:v>
                </c:pt>
                <c:pt idx="352">
                  <c:v>42083.65</c:v>
                </c:pt>
                <c:pt idx="353">
                  <c:v>42083.650347222225</c:v>
                </c:pt>
                <c:pt idx="354">
                  <c:v>42083.650694444448</c:v>
                </c:pt>
                <c:pt idx="355">
                  <c:v>42083.651041666672</c:v>
                </c:pt>
                <c:pt idx="356">
                  <c:v>42083.651388888895</c:v>
                </c:pt>
                <c:pt idx="357">
                  <c:v>42083.651736111111</c:v>
                </c:pt>
                <c:pt idx="358">
                  <c:v>42083.652083333334</c:v>
                </c:pt>
                <c:pt idx="359">
                  <c:v>42083.652430555558</c:v>
                </c:pt>
                <c:pt idx="360">
                  <c:v>42083.652777777781</c:v>
                </c:pt>
                <c:pt idx="361">
                  <c:v>42083.653125000004</c:v>
                </c:pt>
                <c:pt idx="362">
                  <c:v>42083.653472222228</c:v>
                </c:pt>
                <c:pt idx="363">
                  <c:v>42083.653819444451</c:v>
                </c:pt>
                <c:pt idx="364">
                  <c:v>42083.654166666667</c:v>
                </c:pt>
                <c:pt idx="365">
                  <c:v>42083.654513888891</c:v>
                </c:pt>
                <c:pt idx="366">
                  <c:v>42083.654861111114</c:v>
                </c:pt>
                <c:pt idx="367">
                  <c:v>42083.655208333337</c:v>
                </c:pt>
                <c:pt idx="368">
                  <c:v>42083.655555555561</c:v>
                </c:pt>
                <c:pt idx="369">
                  <c:v>42083.655902777784</c:v>
                </c:pt>
                <c:pt idx="370">
                  <c:v>42083.65625</c:v>
                </c:pt>
                <c:pt idx="371">
                  <c:v>42083.656597222223</c:v>
                </c:pt>
                <c:pt idx="372">
                  <c:v>42083.656944444447</c:v>
                </c:pt>
                <c:pt idx="373">
                  <c:v>42083.65729166667</c:v>
                </c:pt>
                <c:pt idx="374">
                  <c:v>42083.657638888893</c:v>
                </c:pt>
                <c:pt idx="375">
                  <c:v>42083.657986111117</c:v>
                </c:pt>
                <c:pt idx="376">
                  <c:v>42083.65833333334</c:v>
                </c:pt>
                <c:pt idx="377">
                  <c:v>42083.658680555556</c:v>
                </c:pt>
                <c:pt idx="378">
                  <c:v>42083.65902777778</c:v>
                </c:pt>
                <c:pt idx="379">
                  <c:v>42083.659375000003</c:v>
                </c:pt>
                <c:pt idx="380">
                  <c:v>42083.659722222226</c:v>
                </c:pt>
                <c:pt idx="381">
                  <c:v>42083.66006944445</c:v>
                </c:pt>
                <c:pt idx="382">
                  <c:v>42083.660416666673</c:v>
                </c:pt>
                <c:pt idx="383">
                  <c:v>42083.660763888889</c:v>
                </c:pt>
                <c:pt idx="384">
                  <c:v>42083.661111111112</c:v>
                </c:pt>
                <c:pt idx="385">
                  <c:v>42083.661458333336</c:v>
                </c:pt>
                <c:pt idx="386">
                  <c:v>42083.661805555559</c:v>
                </c:pt>
                <c:pt idx="387">
                  <c:v>42083.662152777782</c:v>
                </c:pt>
                <c:pt idx="388">
                  <c:v>42083.662500000006</c:v>
                </c:pt>
                <c:pt idx="389">
                  <c:v>42083.662847222222</c:v>
                </c:pt>
                <c:pt idx="390">
                  <c:v>42083.663194444445</c:v>
                </c:pt>
                <c:pt idx="391">
                  <c:v>42083.663541666669</c:v>
                </c:pt>
                <c:pt idx="392">
                  <c:v>42083.663888888892</c:v>
                </c:pt>
                <c:pt idx="393">
                  <c:v>42083.664236111115</c:v>
                </c:pt>
                <c:pt idx="394">
                  <c:v>42083.664583333339</c:v>
                </c:pt>
                <c:pt idx="395">
                  <c:v>42083.664930555562</c:v>
                </c:pt>
                <c:pt idx="396">
                  <c:v>42083.665277777778</c:v>
                </c:pt>
                <c:pt idx="397">
                  <c:v>42083.665625000001</c:v>
                </c:pt>
                <c:pt idx="398">
                  <c:v>42083.665972222225</c:v>
                </c:pt>
                <c:pt idx="399">
                  <c:v>42083.666319444448</c:v>
                </c:pt>
                <c:pt idx="400">
                  <c:v>42083.666666666672</c:v>
                </c:pt>
                <c:pt idx="401">
                  <c:v>42083.667013888895</c:v>
                </c:pt>
                <c:pt idx="402">
                  <c:v>42083.667361111111</c:v>
                </c:pt>
                <c:pt idx="403">
                  <c:v>42083.667708333334</c:v>
                </c:pt>
                <c:pt idx="404">
                  <c:v>42083.668055555558</c:v>
                </c:pt>
                <c:pt idx="405">
                  <c:v>42083.668402777781</c:v>
                </c:pt>
                <c:pt idx="406">
                  <c:v>42083.668750000004</c:v>
                </c:pt>
                <c:pt idx="407">
                  <c:v>42083.669097222228</c:v>
                </c:pt>
                <c:pt idx="408">
                  <c:v>42083.669444444451</c:v>
                </c:pt>
                <c:pt idx="409">
                  <c:v>42083.669791666667</c:v>
                </c:pt>
                <c:pt idx="410">
                  <c:v>42083.670138888891</c:v>
                </c:pt>
                <c:pt idx="411">
                  <c:v>42083.670486111114</c:v>
                </c:pt>
                <c:pt idx="412">
                  <c:v>42083.670833333337</c:v>
                </c:pt>
                <c:pt idx="413">
                  <c:v>42083.671180555561</c:v>
                </c:pt>
                <c:pt idx="414">
                  <c:v>42083.671527777784</c:v>
                </c:pt>
                <c:pt idx="415">
                  <c:v>42083.671875</c:v>
                </c:pt>
                <c:pt idx="416">
                  <c:v>42083.672222222223</c:v>
                </c:pt>
                <c:pt idx="417">
                  <c:v>42083.672569444447</c:v>
                </c:pt>
                <c:pt idx="418">
                  <c:v>42083.67291666667</c:v>
                </c:pt>
                <c:pt idx="419">
                  <c:v>42083.673263888893</c:v>
                </c:pt>
                <c:pt idx="420">
                  <c:v>42083.673611111117</c:v>
                </c:pt>
                <c:pt idx="421">
                  <c:v>42083.67395833334</c:v>
                </c:pt>
                <c:pt idx="422">
                  <c:v>42083.674305555556</c:v>
                </c:pt>
                <c:pt idx="423">
                  <c:v>42083.67465277778</c:v>
                </c:pt>
                <c:pt idx="424">
                  <c:v>42083.675000000003</c:v>
                </c:pt>
                <c:pt idx="425">
                  <c:v>42083.675347222226</c:v>
                </c:pt>
                <c:pt idx="426">
                  <c:v>42083.67569444445</c:v>
                </c:pt>
                <c:pt idx="427">
                  <c:v>42083.676041666673</c:v>
                </c:pt>
                <c:pt idx="428">
                  <c:v>42083.676388888889</c:v>
                </c:pt>
                <c:pt idx="429">
                  <c:v>42083.676736111112</c:v>
                </c:pt>
                <c:pt idx="430">
                  <c:v>42083.677083333336</c:v>
                </c:pt>
                <c:pt idx="431">
                  <c:v>42083.677430555559</c:v>
                </c:pt>
                <c:pt idx="432">
                  <c:v>42083.677777777782</c:v>
                </c:pt>
                <c:pt idx="433">
                  <c:v>42083.678125000006</c:v>
                </c:pt>
                <c:pt idx="434">
                  <c:v>42083.678472222222</c:v>
                </c:pt>
                <c:pt idx="435">
                  <c:v>42083.678819444445</c:v>
                </c:pt>
                <c:pt idx="436">
                  <c:v>42083.679166666669</c:v>
                </c:pt>
                <c:pt idx="437">
                  <c:v>42083.679513888892</c:v>
                </c:pt>
                <c:pt idx="438">
                  <c:v>42083.679861111115</c:v>
                </c:pt>
                <c:pt idx="439">
                  <c:v>42083.680208333339</c:v>
                </c:pt>
                <c:pt idx="440">
                  <c:v>42083.680555555562</c:v>
                </c:pt>
                <c:pt idx="441">
                  <c:v>42083.680902777778</c:v>
                </c:pt>
                <c:pt idx="442">
                  <c:v>42083.681250000001</c:v>
                </c:pt>
                <c:pt idx="443">
                  <c:v>42083.681597222225</c:v>
                </c:pt>
                <c:pt idx="444">
                  <c:v>42083.681944444448</c:v>
                </c:pt>
                <c:pt idx="445">
                  <c:v>42083.682291666672</c:v>
                </c:pt>
                <c:pt idx="446">
                  <c:v>42083.682638888895</c:v>
                </c:pt>
                <c:pt idx="447">
                  <c:v>42083.682986111111</c:v>
                </c:pt>
                <c:pt idx="448">
                  <c:v>42083.683333333334</c:v>
                </c:pt>
                <c:pt idx="449">
                  <c:v>42083.683680555558</c:v>
                </c:pt>
                <c:pt idx="450">
                  <c:v>42083.684027777781</c:v>
                </c:pt>
                <c:pt idx="451">
                  <c:v>42083.684375000004</c:v>
                </c:pt>
                <c:pt idx="452">
                  <c:v>42083.684722222228</c:v>
                </c:pt>
                <c:pt idx="453">
                  <c:v>42083.685069444451</c:v>
                </c:pt>
                <c:pt idx="454">
                  <c:v>42083.685416666667</c:v>
                </c:pt>
                <c:pt idx="455">
                  <c:v>42083.685763888891</c:v>
                </c:pt>
                <c:pt idx="456">
                  <c:v>42083.686111111114</c:v>
                </c:pt>
                <c:pt idx="457">
                  <c:v>42083.686458333337</c:v>
                </c:pt>
                <c:pt idx="458">
                  <c:v>42083.686805555561</c:v>
                </c:pt>
                <c:pt idx="459">
                  <c:v>42083.687152777784</c:v>
                </c:pt>
                <c:pt idx="460">
                  <c:v>42083.6875</c:v>
                </c:pt>
                <c:pt idx="461">
                  <c:v>42083.687847222223</c:v>
                </c:pt>
                <c:pt idx="462">
                  <c:v>42083.688194444447</c:v>
                </c:pt>
                <c:pt idx="463">
                  <c:v>42083.68854166667</c:v>
                </c:pt>
                <c:pt idx="464">
                  <c:v>42083.688888888893</c:v>
                </c:pt>
                <c:pt idx="465">
                  <c:v>42083.689236111117</c:v>
                </c:pt>
                <c:pt idx="466">
                  <c:v>42083.68958333334</c:v>
                </c:pt>
                <c:pt idx="467">
                  <c:v>42083.689930555556</c:v>
                </c:pt>
                <c:pt idx="468">
                  <c:v>42083.69027777778</c:v>
                </c:pt>
                <c:pt idx="469">
                  <c:v>42083.690625000003</c:v>
                </c:pt>
                <c:pt idx="470">
                  <c:v>42083.690972222226</c:v>
                </c:pt>
                <c:pt idx="471">
                  <c:v>42083.69131944445</c:v>
                </c:pt>
                <c:pt idx="472">
                  <c:v>42083.691666666673</c:v>
                </c:pt>
                <c:pt idx="473">
                  <c:v>42083.692013888889</c:v>
                </c:pt>
                <c:pt idx="474">
                  <c:v>42083.692361111112</c:v>
                </c:pt>
                <c:pt idx="475">
                  <c:v>42083.692708333336</c:v>
                </c:pt>
                <c:pt idx="476">
                  <c:v>42083.693055555559</c:v>
                </c:pt>
                <c:pt idx="477">
                  <c:v>42083.693402777782</c:v>
                </c:pt>
                <c:pt idx="478">
                  <c:v>42083.693750000006</c:v>
                </c:pt>
                <c:pt idx="479">
                  <c:v>42083.694097222222</c:v>
                </c:pt>
                <c:pt idx="480">
                  <c:v>42083.694444444445</c:v>
                </c:pt>
                <c:pt idx="481">
                  <c:v>42083.694791666669</c:v>
                </c:pt>
                <c:pt idx="482">
                  <c:v>42083.695138888892</c:v>
                </c:pt>
                <c:pt idx="483">
                  <c:v>42083.695486111115</c:v>
                </c:pt>
                <c:pt idx="484">
                  <c:v>42083.695833333339</c:v>
                </c:pt>
                <c:pt idx="485">
                  <c:v>42083.696180555562</c:v>
                </c:pt>
                <c:pt idx="486">
                  <c:v>42083.696527777778</c:v>
                </c:pt>
                <c:pt idx="487">
                  <c:v>42083.696875000001</c:v>
                </c:pt>
                <c:pt idx="488">
                  <c:v>42083.697222222225</c:v>
                </c:pt>
                <c:pt idx="489">
                  <c:v>42083.697569444448</c:v>
                </c:pt>
                <c:pt idx="490">
                  <c:v>42083.697916666672</c:v>
                </c:pt>
                <c:pt idx="491">
                  <c:v>42083.698263888895</c:v>
                </c:pt>
                <c:pt idx="492">
                  <c:v>42083.698611111111</c:v>
                </c:pt>
                <c:pt idx="493">
                  <c:v>42083.698958333334</c:v>
                </c:pt>
                <c:pt idx="494">
                  <c:v>42083.699305555558</c:v>
                </c:pt>
                <c:pt idx="495">
                  <c:v>42083.699652777781</c:v>
                </c:pt>
                <c:pt idx="496">
                  <c:v>42083.700000000004</c:v>
                </c:pt>
                <c:pt idx="497">
                  <c:v>42083.700347222228</c:v>
                </c:pt>
                <c:pt idx="498">
                  <c:v>42083.700694444451</c:v>
                </c:pt>
                <c:pt idx="499">
                  <c:v>42083.701041666667</c:v>
                </c:pt>
                <c:pt idx="500">
                  <c:v>42083.701388888891</c:v>
                </c:pt>
                <c:pt idx="501">
                  <c:v>42083.701736111114</c:v>
                </c:pt>
                <c:pt idx="502">
                  <c:v>42083.702083333337</c:v>
                </c:pt>
                <c:pt idx="503">
                  <c:v>42083.702430555561</c:v>
                </c:pt>
                <c:pt idx="504">
                  <c:v>42083.702777777784</c:v>
                </c:pt>
                <c:pt idx="505">
                  <c:v>42083.703125</c:v>
                </c:pt>
                <c:pt idx="506">
                  <c:v>42083.703472222223</c:v>
                </c:pt>
                <c:pt idx="507">
                  <c:v>42083.703819444447</c:v>
                </c:pt>
                <c:pt idx="508">
                  <c:v>42083.70416666667</c:v>
                </c:pt>
                <c:pt idx="509">
                  <c:v>42083.704513888893</c:v>
                </c:pt>
                <c:pt idx="510">
                  <c:v>42083.704861111117</c:v>
                </c:pt>
                <c:pt idx="511">
                  <c:v>42083.70520833334</c:v>
                </c:pt>
                <c:pt idx="512">
                  <c:v>42083.705555555556</c:v>
                </c:pt>
                <c:pt idx="513">
                  <c:v>42083.70590277778</c:v>
                </c:pt>
                <c:pt idx="514">
                  <c:v>42083.706250000003</c:v>
                </c:pt>
                <c:pt idx="515">
                  <c:v>42083.706597222226</c:v>
                </c:pt>
                <c:pt idx="516">
                  <c:v>42083.70694444445</c:v>
                </c:pt>
                <c:pt idx="517">
                  <c:v>42083.707291666673</c:v>
                </c:pt>
                <c:pt idx="518">
                  <c:v>42083.707638888889</c:v>
                </c:pt>
                <c:pt idx="519">
                  <c:v>42083.707986111112</c:v>
                </c:pt>
                <c:pt idx="520">
                  <c:v>42083.708333333336</c:v>
                </c:pt>
                <c:pt idx="521">
                  <c:v>42083.708680555559</c:v>
                </c:pt>
                <c:pt idx="522">
                  <c:v>42083.709027777782</c:v>
                </c:pt>
                <c:pt idx="523">
                  <c:v>42083.709375000006</c:v>
                </c:pt>
                <c:pt idx="524">
                  <c:v>42083.709722222222</c:v>
                </c:pt>
                <c:pt idx="525">
                  <c:v>42083.710069444445</c:v>
                </c:pt>
                <c:pt idx="526">
                  <c:v>42083.710416666669</c:v>
                </c:pt>
                <c:pt idx="527">
                  <c:v>42083.710763888892</c:v>
                </c:pt>
                <c:pt idx="528">
                  <c:v>42083.711111111115</c:v>
                </c:pt>
                <c:pt idx="529">
                  <c:v>42083.711458333339</c:v>
                </c:pt>
                <c:pt idx="530">
                  <c:v>42083.711805555562</c:v>
                </c:pt>
                <c:pt idx="531">
                  <c:v>42083.712152777778</c:v>
                </c:pt>
                <c:pt idx="532">
                  <c:v>42083.712500000001</c:v>
                </c:pt>
                <c:pt idx="533">
                  <c:v>42083.712847222225</c:v>
                </c:pt>
                <c:pt idx="534">
                  <c:v>42083.713194444448</c:v>
                </c:pt>
                <c:pt idx="535">
                  <c:v>42083.713541666672</c:v>
                </c:pt>
                <c:pt idx="536">
                  <c:v>42083.713888888895</c:v>
                </c:pt>
                <c:pt idx="537">
                  <c:v>42083.714236111111</c:v>
                </c:pt>
                <c:pt idx="538">
                  <c:v>42083.714583333334</c:v>
                </c:pt>
                <c:pt idx="539">
                  <c:v>42083.714930555558</c:v>
                </c:pt>
                <c:pt idx="540">
                  <c:v>42083.715277777781</c:v>
                </c:pt>
                <c:pt idx="541">
                  <c:v>42083.715625000004</c:v>
                </c:pt>
                <c:pt idx="542">
                  <c:v>42083.715972222228</c:v>
                </c:pt>
                <c:pt idx="543">
                  <c:v>42083.716319444451</c:v>
                </c:pt>
                <c:pt idx="544">
                  <c:v>42083.716666666667</c:v>
                </c:pt>
                <c:pt idx="545">
                  <c:v>42083.717013888891</c:v>
                </c:pt>
                <c:pt idx="546">
                  <c:v>42083.717361111114</c:v>
                </c:pt>
                <c:pt idx="547">
                  <c:v>42083.717708333337</c:v>
                </c:pt>
                <c:pt idx="548">
                  <c:v>42083.718055555561</c:v>
                </c:pt>
                <c:pt idx="549">
                  <c:v>42083.718402777784</c:v>
                </c:pt>
                <c:pt idx="550">
                  <c:v>42083.71875</c:v>
                </c:pt>
                <c:pt idx="551">
                  <c:v>42083.719097222223</c:v>
                </c:pt>
                <c:pt idx="552">
                  <c:v>42083.719444444447</c:v>
                </c:pt>
                <c:pt idx="553">
                  <c:v>42083.71979166667</c:v>
                </c:pt>
                <c:pt idx="554">
                  <c:v>42083.720138888893</c:v>
                </c:pt>
                <c:pt idx="555">
                  <c:v>42083.720486111117</c:v>
                </c:pt>
                <c:pt idx="556">
                  <c:v>42083.72083333334</c:v>
                </c:pt>
                <c:pt idx="557">
                  <c:v>42083.721180555556</c:v>
                </c:pt>
                <c:pt idx="558">
                  <c:v>42083.72152777778</c:v>
                </c:pt>
                <c:pt idx="559">
                  <c:v>42083.721875000003</c:v>
                </c:pt>
                <c:pt idx="560">
                  <c:v>42083.722222222226</c:v>
                </c:pt>
                <c:pt idx="561">
                  <c:v>42083.72256944445</c:v>
                </c:pt>
                <c:pt idx="562">
                  <c:v>42083.722916666673</c:v>
                </c:pt>
                <c:pt idx="563">
                  <c:v>42083.723263888889</c:v>
                </c:pt>
                <c:pt idx="564">
                  <c:v>42083.723611111112</c:v>
                </c:pt>
                <c:pt idx="565">
                  <c:v>42083.723958333336</c:v>
                </c:pt>
                <c:pt idx="566">
                  <c:v>42083.724305555559</c:v>
                </c:pt>
                <c:pt idx="567">
                  <c:v>42083.724652777782</c:v>
                </c:pt>
                <c:pt idx="568">
                  <c:v>42083.725000000006</c:v>
                </c:pt>
                <c:pt idx="569">
                  <c:v>42083.725347222222</c:v>
                </c:pt>
                <c:pt idx="570">
                  <c:v>42083.725694444445</c:v>
                </c:pt>
                <c:pt idx="571">
                  <c:v>42083.726041666669</c:v>
                </c:pt>
                <c:pt idx="572">
                  <c:v>42083.726388888892</c:v>
                </c:pt>
                <c:pt idx="573">
                  <c:v>42083.726736111115</c:v>
                </c:pt>
                <c:pt idx="574">
                  <c:v>42083.727083333339</c:v>
                </c:pt>
                <c:pt idx="575">
                  <c:v>42083.727430555562</c:v>
                </c:pt>
                <c:pt idx="576">
                  <c:v>42083.727777777778</c:v>
                </c:pt>
                <c:pt idx="577">
                  <c:v>42083.728125000001</c:v>
                </c:pt>
                <c:pt idx="578">
                  <c:v>42083.728472222225</c:v>
                </c:pt>
                <c:pt idx="579">
                  <c:v>42083.728819444448</c:v>
                </c:pt>
                <c:pt idx="580">
                  <c:v>42083.729166666672</c:v>
                </c:pt>
                <c:pt idx="581">
                  <c:v>42083.729513888895</c:v>
                </c:pt>
                <c:pt idx="582">
                  <c:v>42083.729861111111</c:v>
                </c:pt>
                <c:pt idx="583">
                  <c:v>42083.730208333334</c:v>
                </c:pt>
                <c:pt idx="584">
                  <c:v>42083.730555555558</c:v>
                </c:pt>
                <c:pt idx="585">
                  <c:v>42083.730902777781</c:v>
                </c:pt>
                <c:pt idx="586">
                  <c:v>42083.731250000004</c:v>
                </c:pt>
                <c:pt idx="587">
                  <c:v>42083.731597222228</c:v>
                </c:pt>
                <c:pt idx="588">
                  <c:v>42083.731944444451</c:v>
                </c:pt>
                <c:pt idx="589">
                  <c:v>42083.732291666667</c:v>
                </c:pt>
                <c:pt idx="590">
                  <c:v>42083.732638888891</c:v>
                </c:pt>
                <c:pt idx="591">
                  <c:v>42083.732986111114</c:v>
                </c:pt>
                <c:pt idx="592">
                  <c:v>42083.733333333337</c:v>
                </c:pt>
                <c:pt idx="593">
                  <c:v>42083.733680555561</c:v>
                </c:pt>
                <c:pt idx="594">
                  <c:v>42083.734027777784</c:v>
                </c:pt>
                <c:pt idx="595">
                  <c:v>42083.734375</c:v>
                </c:pt>
                <c:pt idx="596">
                  <c:v>42083.734722222223</c:v>
                </c:pt>
                <c:pt idx="597">
                  <c:v>42083.735069444447</c:v>
                </c:pt>
                <c:pt idx="598">
                  <c:v>42083.73541666667</c:v>
                </c:pt>
                <c:pt idx="599">
                  <c:v>42083.735763888893</c:v>
                </c:pt>
                <c:pt idx="600">
                  <c:v>42083.736111111117</c:v>
                </c:pt>
                <c:pt idx="601">
                  <c:v>42083.73645833334</c:v>
                </c:pt>
                <c:pt idx="602">
                  <c:v>42083.736805555556</c:v>
                </c:pt>
                <c:pt idx="603">
                  <c:v>42083.73715277778</c:v>
                </c:pt>
                <c:pt idx="604">
                  <c:v>42083.737500000003</c:v>
                </c:pt>
                <c:pt idx="605">
                  <c:v>42083.737847222226</c:v>
                </c:pt>
                <c:pt idx="606">
                  <c:v>42083.73819444445</c:v>
                </c:pt>
                <c:pt idx="607">
                  <c:v>42083.738541666673</c:v>
                </c:pt>
                <c:pt idx="608">
                  <c:v>42083.738888888889</c:v>
                </c:pt>
                <c:pt idx="609">
                  <c:v>42083.739236111112</c:v>
                </c:pt>
                <c:pt idx="610">
                  <c:v>42083.739583333336</c:v>
                </c:pt>
                <c:pt idx="611">
                  <c:v>42083.739930555559</c:v>
                </c:pt>
                <c:pt idx="612">
                  <c:v>42083.740277777782</c:v>
                </c:pt>
                <c:pt idx="613">
                  <c:v>42083.740625000006</c:v>
                </c:pt>
                <c:pt idx="614">
                  <c:v>42083.740972222222</c:v>
                </c:pt>
                <c:pt idx="615">
                  <c:v>42083.741319444445</c:v>
                </c:pt>
                <c:pt idx="616">
                  <c:v>42083.741666666669</c:v>
                </c:pt>
                <c:pt idx="617">
                  <c:v>42083.742013888892</c:v>
                </c:pt>
                <c:pt idx="618">
                  <c:v>42083.742361111115</c:v>
                </c:pt>
                <c:pt idx="619">
                  <c:v>42083.742708333339</c:v>
                </c:pt>
                <c:pt idx="620">
                  <c:v>42083.743055555562</c:v>
                </c:pt>
                <c:pt idx="621">
                  <c:v>42083.743402777778</c:v>
                </c:pt>
                <c:pt idx="622">
                  <c:v>42083.743750000001</c:v>
                </c:pt>
                <c:pt idx="623">
                  <c:v>42083.744097222225</c:v>
                </c:pt>
                <c:pt idx="624">
                  <c:v>42083.744444444448</c:v>
                </c:pt>
                <c:pt idx="625">
                  <c:v>42083.744791666672</c:v>
                </c:pt>
                <c:pt idx="626">
                  <c:v>42083.745138888895</c:v>
                </c:pt>
                <c:pt idx="627">
                  <c:v>42083.745486111111</c:v>
                </c:pt>
                <c:pt idx="628">
                  <c:v>42083.745833333334</c:v>
                </c:pt>
                <c:pt idx="629">
                  <c:v>42083.746180555558</c:v>
                </c:pt>
                <c:pt idx="630">
                  <c:v>42083.746527777781</c:v>
                </c:pt>
                <c:pt idx="631">
                  <c:v>42083.746875000004</c:v>
                </c:pt>
                <c:pt idx="632">
                  <c:v>42083.747222222228</c:v>
                </c:pt>
                <c:pt idx="633">
                  <c:v>42083.747569444451</c:v>
                </c:pt>
                <c:pt idx="634">
                  <c:v>42083.747916666667</c:v>
                </c:pt>
                <c:pt idx="635">
                  <c:v>42083.748263888891</c:v>
                </c:pt>
                <c:pt idx="636">
                  <c:v>42083.748611111114</c:v>
                </c:pt>
                <c:pt idx="637">
                  <c:v>42083.748958333337</c:v>
                </c:pt>
                <c:pt idx="638">
                  <c:v>42083.749305555561</c:v>
                </c:pt>
                <c:pt idx="639">
                  <c:v>42083.749652777784</c:v>
                </c:pt>
                <c:pt idx="640">
                  <c:v>42083.75</c:v>
                </c:pt>
                <c:pt idx="641">
                  <c:v>42083.750347222223</c:v>
                </c:pt>
                <c:pt idx="642">
                  <c:v>42083.750694444447</c:v>
                </c:pt>
                <c:pt idx="643">
                  <c:v>42083.75104166667</c:v>
                </c:pt>
                <c:pt idx="644">
                  <c:v>42083.751388888893</c:v>
                </c:pt>
                <c:pt idx="645">
                  <c:v>42083.751736111117</c:v>
                </c:pt>
                <c:pt idx="646">
                  <c:v>42083.75208333334</c:v>
                </c:pt>
                <c:pt idx="647">
                  <c:v>42083.752430555556</c:v>
                </c:pt>
                <c:pt idx="648">
                  <c:v>42083.75277777778</c:v>
                </c:pt>
                <c:pt idx="649">
                  <c:v>42083.753125000003</c:v>
                </c:pt>
                <c:pt idx="650">
                  <c:v>42083.753472222226</c:v>
                </c:pt>
                <c:pt idx="651">
                  <c:v>42083.75381944445</c:v>
                </c:pt>
                <c:pt idx="652">
                  <c:v>42083.754166666673</c:v>
                </c:pt>
                <c:pt idx="653">
                  <c:v>42083.754513888889</c:v>
                </c:pt>
                <c:pt idx="654">
                  <c:v>42083.754861111112</c:v>
                </c:pt>
                <c:pt idx="655">
                  <c:v>42083.755208333336</c:v>
                </c:pt>
                <c:pt idx="656">
                  <c:v>42083.755555555559</c:v>
                </c:pt>
                <c:pt idx="657">
                  <c:v>42083.755902777782</c:v>
                </c:pt>
                <c:pt idx="658">
                  <c:v>42083.756250000006</c:v>
                </c:pt>
                <c:pt idx="659">
                  <c:v>42083.756597222222</c:v>
                </c:pt>
                <c:pt idx="660">
                  <c:v>42083.756944444445</c:v>
                </c:pt>
                <c:pt idx="661">
                  <c:v>42083.757291666669</c:v>
                </c:pt>
                <c:pt idx="662">
                  <c:v>42083.757638888892</c:v>
                </c:pt>
                <c:pt idx="663">
                  <c:v>42083.757986111115</c:v>
                </c:pt>
                <c:pt idx="664">
                  <c:v>42083.758333333339</c:v>
                </c:pt>
                <c:pt idx="665">
                  <c:v>42083.758680555562</c:v>
                </c:pt>
                <c:pt idx="666">
                  <c:v>42083.759027777778</c:v>
                </c:pt>
                <c:pt idx="667">
                  <c:v>42083.759375000001</c:v>
                </c:pt>
                <c:pt idx="668">
                  <c:v>42083.759722222225</c:v>
                </c:pt>
                <c:pt idx="669">
                  <c:v>42083.760069444448</c:v>
                </c:pt>
                <c:pt idx="670">
                  <c:v>42083.760416666672</c:v>
                </c:pt>
                <c:pt idx="671">
                  <c:v>42083.760763888895</c:v>
                </c:pt>
                <c:pt idx="672">
                  <c:v>42083.761111111111</c:v>
                </c:pt>
                <c:pt idx="673">
                  <c:v>42083.761458333334</c:v>
                </c:pt>
                <c:pt idx="674">
                  <c:v>42083.761805555558</c:v>
                </c:pt>
                <c:pt idx="675">
                  <c:v>42083.762152777781</c:v>
                </c:pt>
                <c:pt idx="676">
                  <c:v>42083.762500000004</c:v>
                </c:pt>
                <c:pt idx="677">
                  <c:v>42083.762847222228</c:v>
                </c:pt>
                <c:pt idx="678">
                  <c:v>42083.763194444451</c:v>
                </c:pt>
                <c:pt idx="679">
                  <c:v>42083.763541666667</c:v>
                </c:pt>
                <c:pt idx="680">
                  <c:v>42083.763888888891</c:v>
                </c:pt>
                <c:pt idx="681">
                  <c:v>42083.764236111114</c:v>
                </c:pt>
                <c:pt idx="682">
                  <c:v>42083.764583333337</c:v>
                </c:pt>
                <c:pt idx="683">
                  <c:v>42083.764930555561</c:v>
                </c:pt>
                <c:pt idx="684">
                  <c:v>42083.765277777784</c:v>
                </c:pt>
                <c:pt idx="685">
                  <c:v>42083.765625</c:v>
                </c:pt>
                <c:pt idx="686">
                  <c:v>42083.765972222223</c:v>
                </c:pt>
                <c:pt idx="687">
                  <c:v>42083.766319444447</c:v>
                </c:pt>
                <c:pt idx="688">
                  <c:v>42083.76666666667</c:v>
                </c:pt>
                <c:pt idx="689">
                  <c:v>42083.767013888893</c:v>
                </c:pt>
                <c:pt idx="690">
                  <c:v>42083.767361111117</c:v>
                </c:pt>
                <c:pt idx="691">
                  <c:v>42083.76770833334</c:v>
                </c:pt>
                <c:pt idx="692">
                  <c:v>42083.768055555556</c:v>
                </c:pt>
                <c:pt idx="693">
                  <c:v>42083.76840277778</c:v>
                </c:pt>
                <c:pt idx="694">
                  <c:v>42083.768750000003</c:v>
                </c:pt>
                <c:pt idx="695">
                  <c:v>42083.769097222226</c:v>
                </c:pt>
                <c:pt idx="696">
                  <c:v>42083.76944444445</c:v>
                </c:pt>
                <c:pt idx="697">
                  <c:v>42083.769791666673</c:v>
                </c:pt>
                <c:pt idx="698">
                  <c:v>42083.770138888889</c:v>
                </c:pt>
                <c:pt idx="699">
                  <c:v>42083.770486111112</c:v>
                </c:pt>
                <c:pt idx="700">
                  <c:v>42083.770833333336</c:v>
                </c:pt>
                <c:pt idx="701">
                  <c:v>42083.771180555559</c:v>
                </c:pt>
                <c:pt idx="702">
                  <c:v>42083.771527777782</c:v>
                </c:pt>
                <c:pt idx="703">
                  <c:v>42083.771875000006</c:v>
                </c:pt>
                <c:pt idx="704">
                  <c:v>42083.772222222222</c:v>
                </c:pt>
                <c:pt idx="705">
                  <c:v>42083.772569444445</c:v>
                </c:pt>
                <c:pt idx="706">
                  <c:v>42083.772916666669</c:v>
                </c:pt>
                <c:pt idx="707">
                  <c:v>42083.773263888892</c:v>
                </c:pt>
                <c:pt idx="708">
                  <c:v>42083.773611111115</c:v>
                </c:pt>
                <c:pt idx="709">
                  <c:v>42083.773958333339</c:v>
                </c:pt>
                <c:pt idx="710">
                  <c:v>42083.774305555562</c:v>
                </c:pt>
                <c:pt idx="711">
                  <c:v>42083.774652777778</c:v>
                </c:pt>
                <c:pt idx="712">
                  <c:v>42083.775000000001</c:v>
                </c:pt>
                <c:pt idx="713">
                  <c:v>42083.775347222225</c:v>
                </c:pt>
                <c:pt idx="714">
                  <c:v>42083.775694444448</c:v>
                </c:pt>
                <c:pt idx="715">
                  <c:v>42083.776041666672</c:v>
                </c:pt>
                <c:pt idx="716">
                  <c:v>42083.776388888895</c:v>
                </c:pt>
                <c:pt idx="717">
                  <c:v>42083.776736111111</c:v>
                </c:pt>
                <c:pt idx="718">
                  <c:v>42083.777083333334</c:v>
                </c:pt>
                <c:pt idx="719">
                  <c:v>42083.777430555558</c:v>
                </c:pt>
                <c:pt idx="720">
                  <c:v>42083.777777777781</c:v>
                </c:pt>
                <c:pt idx="721">
                  <c:v>42083.778125000004</c:v>
                </c:pt>
                <c:pt idx="722">
                  <c:v>42083.778472222228</c:v>
                </c:pt>
                <c:pt idx="723">
                  <c:v>42083.778819444451</c:v>
                </c:pt>
                <c:pt idx="724">
                  <c:v>42083.779166666667</c:v>
                </c:pt>
                <c:pt idx="725">
                  <c:v>42083.779513888891</c:v>
                </c:pt>
                <c:pt idx="726">
                  <c:v>42083.779861111114</c:v>
                </c:pt>
                <c:pt idx="727">
                  <c:v>42083.780208333337</c:v>
                </c:pt>
                <c:pt idx="728">
                  <c:v>42083.780555555561</c:v>
                </c:pt>
                <c:pt idx="729">
                  <c:v>42083.780902777784</c:v>
                </c:pt>
                <c:pt idx="730">
                  <c:v>42083.78125</c:v>
                </c:pt>
                <c:pt idx="731">
                  <c:v>42083.781597222223</c:v>
                </c:pt>
                <c:pt idx="732">
                  <c:v>42083.781944444447</c:v>
                </c:pt>
                <c:pt idx="733">
                  <c:v>42083.78229166667</c:v>
                </c:pt>
                <c:pt idx="734">
                  <c:v>42083.782638888893</c:v>
                </c:pt>
                <c:pt idx="735">
                  <c:v>42083.782986111117</c:v>
                </c:pt>
                <c:pt idx="736">
                  <c:v>42083.78333333334</c:v>
                </c:pt>
                <c:pt idx="737">
                  <c:v>42083.783680555556</c:v>
                </c:pt>
                <c:pt idx="738">
                  <c:v>42083.78402777778</c:v>
                </c:pt>
                <c:pt idx="739">
                  <c:v>42083.784375000003</c:v>
                </c:pt>
                <c:pt idx="740">
                  <c:v>42083.784722222226</c:v>
                </c:pt>
                <c:pt idx="741">
                  <c:v>42083.78506944445</c:v>
                </c:pt>
                <c:pt idx="742">
                  <c:v>42083.785416666673</c:v>
                </c:pt>
                <c:pt idx="743">
                  <c:v>42083.785763888889</c:v>
                </c:pt>
                <c:pt idx="744">
                  <c:v>42083.786111111112</c:v>
                </c:pt>
                <c:pt idx="745">
                  <c:v>42083.786458333336</c:v>
                </c:pt>
                <c:pt idx="746">
                  <c:v>42083.786805555559</c:v>
                </c:pt>
                <c:pt idx="747">
                  <c:v>42083.787152777782</c:v>
                </c:pt>
                <c:pt idx="748">
                  <c:v>42083.787500000006</c:v>
                </c:pt>
                <c:pt idx="749">
                  <c:v>42083.787847222222</c:v>
                </c:pt>
                <c:pt idx="750">
                  <c:v>42083.788194444445</c:v>
                </c:pt>
                <c:pt idx="751">
                  <c:v>42083.788541666669</c:v>
                </c:pt>
                <c:pt idx="752">
                  <c:v>42083.788888888892</c:v>
                </c:pt>
                <c:pt idx="753">
                  <c:v>42083.789236111115</c:v>
                </c:pt>
                <c:pt idx="754">
                  <c:v>42083.789583333339</c:v>
                </c:pt>
                <c:pt idx="755">
                  <c:v>42083.789930555562</c:v>
                </c:pt>
                <c:pt idx="756">
                  <c:v>42083.790277777778</c:v>
                </c:pt>
                <c:pt idx="757">
                  <c:v>42083.790625000001</c:v>
                </c:pt>
                <c:pt idx="758">
                  <c:v>42083.790972222225</c:v>
                </c:pt>
                <c:pt idx="759">
                  <c:v>42083.791319444448</c:v>
                </c:pt>
                <c:pt idx="760">
                  <c:v>42083.791666666672</c:v>
                </c:pt>
                <c:pt idx="761">
                  <c:v>42083.792013888895</c:v>
                </c:pt>
                <c:pt idx="762">
                  <c:v>42083.792361111111</c:v>
                </c:pt>
                <c:pt idx="763">
                  <c:v>42083.792708333334</c:v>
                </c:pt>
                <c:pt idx="764">
                  <c:v>42083.793055555558</c:v>
                </c:pt>
                <c:pt idx="765">
                  <c:v>42083.793402777781</c:v>
                </c:pt>
                <c:pt idx="766">
                  <c:v>42083.793750000004</c:v>
                </c:pt>
                <c:pt idx="767">
                  <c:v>42083.794097222228</c:v>
                </c:pt>
                <c:pt idx="768">
                  <c:v>42083.794444444451</c:v>
                </c:pt>
                <c:pt idx="769">
                  <c:v>42083.794791666667</c:v>
                </c:pt>
                <c:pt idx="770">
                  <c:v>42083.795138888891</c:v>
                </c:pt>
                <c:pt idx="771">
                  <c:v>42083.795486111114</c:v>
                </c:pt>
                <c:pt idx="772">
                  <c:v>42083.795833333337</c:v>
                </c:pt>
                <c:pt idx="773">
                  <c:v>42083.796180555561</c:v>
                </c:pt>
                <c:pt idx="774">
                  <c:v>42083.796527777784</c:v>
                </c:pt>
                <c:pt idx="775">
                  <c:v>42083.796875</c:v>
                </c:pt>
                <c:pt idx="776">
                  <c:v>42083.797222222223</c:v>
                </c:pt>
                <c:pt idx="777">
                  <c:v>42083.797569444447</c:v>
                </c:pt>
                <c:pt idx="778">
                  <c:v>42083.79791666667</c:v>
                </c:pt>
                <c:pt idx="779">
                  <c:v>42083.798263888893</c:v>
                </c:pt>
                <c:pt idx="780">
                  <c:v>42083.798611111117</c:v>
                </c:pt>
                <c:pt idx="781">
                  <c:v>42083.79895833334</c:v>
                </c:pt>
                <c:pt idx="782">
                  <c:v>42083.799305555556</c:v>
                </c:pt>
                <c:pt idx="783">
                  <c:v>42083.79965277778</c:v>
                </c:pt>
                <c:pt idx="784">
                  <c:v>42083.8</c:v>
                </c:pt>
                <c:pt idx="785">
                  <c:v>42083.800347222226</c:v>
                </c:pt>
                <c:pt idx="786">
                  <c:v>42083.80069444445</c:v>
                </c:pt>
                <c:pt idx="787">
                  <c:v>42083.801041666673</c:v>
                </c:pt>
                <c:pt idx="788">
                  <c:v>42083.801388888889</c:v>
                </c:pt>
                <c:pt idx="789">
                  <c:v>42083.801736111112</c:v>
                </c:pt>
                <c:pt idx="790">
                  <c:v>42083.802083333336</c:v>
                </c:pt>
                <c:pt idx="791">
                  <c:v>42083.802430555559</c:v>
                </c:pt>
                <c:pt idx="792">
                  <c:v>42083.802777777782</c:v>
                </c:pt>
                <c:pt idx="793">
                  <c:v>42083.803125000006</c:v>
                </c:pt>
                <c:pt idx="794">
                  <c:v>42083.803472222222</c:v>
                </c:pt>
                <c:pt idx="795">
                  <c:v>42083.803819444445</c:v>
                </c:pt>
                <c:pt idx="796">
                  <c:v>42083.804166666669</c:v>
                </c:pt>
                <c:pt idx="797">
                  <c:v>42083.804513888892</c:v>
                </c:pt>
                <c:pt idx="798">
                  <c:v>42083.804861111115</c:v>
                </c:pt>
                <c:pt idx="799">
                  <c:v>42083.805208333339</c:v>
                </c:pt>
                <c:pt idx="800">
                  <c:v>42083.805555555562</c:v>
                </c:pt>
                <c:pt idx="801">
                  <c:v>42083.805902777778</c:v>
                </c:pt>
                <c:pt idx="802">
                  <c:v>42083.806250000001</c:v>
                </c:pt>
                <c:pt idx="803">
                  <c:v>42083.806597222225</c:v>
                </c:pt>
                <c:pt idx="804">
                  <c:v>42083.806944444448</c:v>
                </c:pt>
                <c:pt idx="805">
                  <c:v>42083.807291666672</c:v>
                </c:pt>
                <c:pt idx="806">
                  <c:v>42083.807638888895</c:v>
                </c:pt>
                <c:pt idx="807">
                  <c:v>42083.807986111111</c:v>
                </c:pt>
                <c:pt idx="808">
                  <c:v>42083.808333333334</c:v>
                </c:pt>
                <c:pt idx="809">
                  <c:v>42083.808680555558</c:v>
                </c:pt>
                <c:pt idx="810">
                  <c:v>42083.809027777781</c:v>
                </c:pt>
                <c:pt idx="811">
                  <c:v>42083.809375000004</c:v>
                </c:pt>
                <c:pt idx="812">
                  <c:v>42083.809722222228</c:v>
                </c:pt>
                <c:pt idx="813">
                  <c:v>42083.810069444451</c:v>
                </c:pt>
                <c:pt idx="814">
                  <c:v>42083.810416666667</c:v>
                </c:pt>
                <c:pt idx="815">
                  <c:v>42083.810763888891</c:v>
                </c:pt>
                <c:pt idx="816">
                  <c:v>42083.811111111114</c:v>
                </c:pt>
                <c:pt idx="817">
                  <c:v>42083.811458333337</c:v>
                </c:pt>
                <c:pt idx="818">
                  <c:v>42083.811805555561</c:v>
                </c:pt>
                <c:pt idx="819">
                  <c:v>42083.812152777784</c:v>
                </c:pt>
                <c:pt idx="820">
                  <c:v>42083.8125</c:v>
                </c:pt>
                <c:pt idx="821">
                  <c:v>42083.812847222223</c:v>
                </c:pt>
                <c:pt idx="822">
                  <c:v>42083.813194444447</c:v>
                </c:pt>
                <c:pt idx="823">
                  <c:v>42083.81354166667</c:v>
                </c:pt>
                <c:pt idx="824">
                  <c:v>42083.813888888893</c:v>
                </c:pt>
                <c:pt idx="825">
                  <c:v>42083.814236111117</c:v>
                </c:pt>
                <c:pt idx="826">
                  <c:v>42083.81458333334</c:v>
                </c:pt>
                <c:pt idx="827">
                  <c:v>42083.814930555556</c:v>
                </c:pt>
                <c:pt idx="828">
                  <c:v>42083.81527777778</c:v>
                </c:pt>
                <c:pt idx="829">
                  <c:v>42083.815625000003</c:v>
                </c:pt>
                <c:pt idx="830">
                  <c:v>42083.815972222226</c:v>
                </c:pt>
                <c:pt idx="831">
                  <c:v>42083.81631944445</c:v>
                </c:pt>
                <c:pt idx="832">
                  <c:v>42083.816666666673</c:v>
                </c:pt>
                <c:pt idx="833">
                  <c:v>42083.817013888889</c:v>
                </c:pt>
                <c:pt idx="834">
                  <c:v>42083.817361111112</c:v>
                </c:pt>
                <c:pt idx="835">
                  <c:v>42083.817708333336</c:v>
                </c:pt>
                <c:pt idx="836">
                  <c:v>42083.818055555559</c:v>
                </c:pt>
                <c:pt idx="837">
                  <c:v>42083.818402777782</c:v>
                </c:pt>
                <c:pt idx="838">
                  <c:v>42083.818750000006</c:v>
                </c:pt>
                <c:pt idx="839">
                  <c:v>42083.819097222222</c:v>
                </c:pt>
                <c:pt idx="840">
                  <c:v>42083.819444444445</c:v>
                </c:pt>
                <c:pt idx="841">
                  <c:v>42083.819791666669</c:v>
                </c:pt>
                <c:pt idx="842">
                  <c:v>42083.820138888892</c:v>
                </c:pt>
                <c:pt idx="843">
                  <c:v>42083.820486111115</c:v>
                </c:pt>
                <c:pt idx="844">
                  <c:v>42083.820833333339</c:v>
                </c:pt>
                <c:pt idx="845">
                  <c:v>42083.821180555562</c:v>
                </c:pt>
                <c:pt idx="846">
                  <c:v>42083.821527777778</c:v>
                </c:pt>
                <c:pt idx="847">
                  <c:v>42083.821875000001</c:v>
                </c:pt>
                <c:pt idx="848">
                  <c:v>42083.822222222225</c:v>
                </c:pt>
                <c:pt idx="849">
                  <c:v>42083.822569444448</c:v>
                </c:pt>
                <c:pt idx="850">
                  <c:v>42083.822916666672</c:v>
                </c:pt>
                <c:pt idx="851">
                  <c:v>42083.823263888895</c:v>
                </c:pt>
                <c:pt idx="852">
                  <c:v>42083.823611111111</c:v>
                </c:pt>
                <c:pt idx="853">
                  <c:v>42083.823958333334</c:v>
                </c:pt>
                <c:pt idx="854">
                  <c:v>42083.824305555558</c:v>
                </c:pt>
                <c:pt idx="855">
                  <c:v>42083.824652777781</c:v>
                </c:pt>
                <c:pt idx="856">
                  <c:v>42083.825000000004</c:v>
                </c:pt>
                <c:pt idx="857">
                  <c:v>42083.825347222228</c:v>
                </c:pt>
                <c:pt idx="858">
                  <c:v>42083.825694444451</c:v>
                </c:pt>
                <c:pt idx="859">
                  <c:v>42083.826041666667</c:v>
                </c:pt>
                <c:pt idx="860">
                  <c:v>42083.826388888891</c:v>
                </c:pt>
                <c:pt idx="861">
                  <c:v>42083.826736111114</c:v>
                </c:pt>
                <c:pt idx="862">
                  <c:v>42083.827083333337</c:v>
                </c:pt>
                <c:pt idx="863">
                  <c:v>42083.827430555561</c:v>
                </c:pt>
                <c:pt idx="864">
                  <c:v>42083.827777777784</c:v>
                </c:pt>
                <c:pt idx="865">
                  <c:v>42083.828125</c:v>
                </c:pt>
                <c:pt idx="866">
                  <c:v>42083.828472222223</c:v>
                </c:pt>
                <c:pt idx="867">
                  <c:v>42083.828819444447</c:v>
                </c:pt>
                <c:pt idx="868">
                  <c:v>42083.82916666667</c:v>
                </c:pt>
                <c:pt idx="869">
                  <c:v>42083.829513888893</c:v>
                </c:pt>
                <c:pt idx="870">
                  <c:v>42083.829861111117</c:v>
                </c:pt>
                <c:pt idx="871">
                  <c:v>42083.83020833334</c:v>
                </c:pt>
                <c:pt idx="872">
                  <c:v>42083.830555555556</c:v>
                </c:pt>
                <c:pt idx="873">
                  <c:v>42083.83090277778</c:v>
                </c:pt>
                <c:pt idx="874">
                  <c:v>42083.831250000003</c:v>
                </c:pt>
                <c:pt idx="875">
                  <c:v>42083.831597222226</c:v>
                </c:pt>
                <c:pt idx="876">
                  <c:v>42083.83194444445</c:v>
                </c:pt>
                <c:pt idx="877">
                  <c:v>42083.832291666673</c:v>
                </c:pt>
                <c:pt idx="878">
                  <c:v>42083.832638888889</c:v>
                </c:pt>
                <c:pt idx="879">
                  <c:v>42083.832986111112</c:v>
                </c:pt>
                <c:pt idx="880">
                  <c:v>42083.833333333336</c:v>
                </c:pt>
                <c:pt idx="881">
                  <c:v>42083.833680555559</c:v>
                </c:pt>
                <c:pt idx="882">
                  <c:v>42083.834027777782</c:v>
                </c:pt>
                <c:pt idx="883">
                  <c:v>42083.834375000006</c:v>
                </c:pt>
                <c:pt idx="884">
                  <c:v>42083.834722222222</c:v>
                </c:pt>
                <c:pt idx="885">
                  <c:v>42083.835069444445</c:v>
                </c:pt>
                <c:pt idx="886">
                  <c:v>42083.835416666669</c:v>
                </c:pt>
                <c:pt idx="887">
                  <c:v>42083.835763888892</c:v>
                </c:pt>
                <c:pt idx="888">
                  <c:v>42083.836111111115</c:v>
                </c:pt>
                <c:pt idx="889">
                  <c:v>42083.836458333339</c:v>
                </c:pt>
                <c:pt idx="890">
                  <c:v>42083.836805555562</c:v>
                </c:pt>
                <c:pt idx="891">
                  <c:v>42083.837152777778</c:v>
                </c:pt>
                <c:pt idx="892">
                  <c:v>42083.837500000001</c:v>
                </c:pt>
                <c:pt idx="893">
                  <c:v>42083.837847222225</c:v>
                </c:pt>
                <c:pt idx="894">
                  <c:v>42083.838194444448</c:v>
                </c:pt>
                <c:pt idx="895">
                  <c:v>42083.838541666672</c:v>
                </c:pt>
                <c:pt idx="896">
                  <c:v>42083.838888888895</c:v>
                </c:pt>
                <c:pt idx="897">
                  <c:v>42083.839236111111</c:v>
                </c:pt>
                <c:pt idx="898">
                  <c:v>42083.839583333334</c:v>
                </c:pt>
                <c:pt idx="899">
                  <c:v>42083.839930555558</c:v>
                </c:pt>
                <c:pt idx="900">
                  <c:v>42083.840277777781</c:v>
                </c:pt>
                <c:pt idx="901">
                  <c:v>42083.840625000004</c:v>
                </c:pt>
                <c:pt idx="902">
                  <c:v>42083.840972222228</c:v>
                </c:pt>
                <c:pt idx="903">
                  <c:v>42083.841319444451</c:v>
                </c:pt>
                <c:pt idx="904">
                  <c:v>42083.841666666667</c:v>
                </c:pt>
                <c:pt idx="905">
                  <c:v>42083.842013888891</c:v>
                </c:pt>
                <c:pt idx="906">
                  <c:v>42083.842361111114</c:v>
                </c:pt>
                <c:pt idx="907">
                  <c:v>42083.842708333337</c:v>
                </c:pt>
                <c:pt idx="908">
                  <c:v>42083.843055555561</c:v>
                </c:pt>
                <c:pt idx="909">
                  <c:v>42083.843402777784</c:v>
                </c:pt>
                <c:pt idx="910">
                  <c:v>42083.84375</c:v>
                </c:pt>
                <c:pt idx="911">
                  <c:v>42083.844097222223</c:v>
                </c:pt>
                <c:pt idx="912">
                  <c:v>42083.844444444447</c:v>
                </c:pt>
                <c:pt idx="913">
                  <c:v>42083.84479166667</c:v>
                </c:pt>
                <c:pt idx="914">
                  <c:v>42083.845138888893</c:v>
                </c:pt>
                <c:pt idx="915">
                  <c:v>42083.845486111117</c:v>
                </c:pt>
                <c:pt idx="916">
                  <c:v>42083.84583333334</c:v>
                </c:pt>
                <c:pt idx="917">
                  <c:v>42083.846180555556</c:v>
                </c:pt>
                <c:pt idx="918">
                  <c:v>42083.84652777778</c:v>
                </c:pt>
                <c:pt idx="919">
                  <c:v>42083.846875000003</c:v>
                </c:pt>
                <c:pt idx="920">
                  <c:v>42083.847222222226</c:v>
                </c:pt>
                <c:pt idx="921">
                  <c:v>42083.84756944445</c:v>
                </c:pt>
                <c:pt idx="922">
                  <c:v>42083.847916666673</c:v>
                </c:pt>
                <c:pt idx="923">
                  <c:v>42083.848263888889</c:v>
                </c:pt>
                <c:pt idx="924">
                  <c:v>42083.848611111112</c:v>
                </c:pt>
                <c:pt idx="925">
                  <c:v>42083.848958333336</c:v>
                </c:pt>
                <c:pt idx="926">
                  <c:v>42083.849305555559</c:v>
                </c:pt>
                <c:pt idx="927">
                  <c:v>42083.849652777782</c:v>
                </c:pt>
                <c:pt idx="928">
                  <c:v>42083.850000000006</c:v>
                </c:pt>
                <c:pt idx="929">
                  <c:v>42083.850347222222</c:v>
                </c:pt>
                <c:pt idx="930">
                  <c:v>42083.850694444445</c:v>
                </c:pt>
                <c:pt idx="931">
                  <c:v>42083.851041666669</c:v>
                </c:pt>
                <c:pt idx="932">
                  <c:v>42083.851388888892</c:v>
                </c:pt>
                <c:pt idx="933">
                  <c:v>42083.851736111115</c:v>
                </c:pt>
                <c:pt idx="934">
                  <c:v>42083.852083333339</c:v>
                </c:pt>
                <c:pt idx="935">
                  <c:v>42083.852430555562</c:v>
                </c:pt>
                <c:pt idx="936">
                  <c:v>42083.852777777778</c:v>
                </c:pt>
                <c:pt idx="937">
                  <c:v>42083.853125000001</c:v>
                </c:pt>
                <c:pt idx="938">
                  <c:v>42083.853472222225</c:v>
                </c:pt>
                <c:pt idx="939">
                  <c:v>42083.853819444448</c:v>
                </c:pt>
                <c:pt idx="940">
                  <c:v>42083.854166666672</c:v>
                </c:pt>
                <c:pt idx="941">
                  <c:v>42083.854513888895</c:v>
                </c:pt>
                <c:pt idx="942">
                  <c:v>42083.854861111111</c:v>
                </c:pt>
                <c:pt idx="943">
                  <c:v>42083.855208333334</c:v>
                </c:pt>
                <c:pt idx="944">
                  <c:v>42083.855555555558</c:v>
                </c:pt>
                <c:pt idx="945">
                  <c:v>42083.855902777781</c:v>
                </c:pt>
                <c:pt idx="946">
                  <c:v>42083.856250000004</c:v>
                </c:pt>
                <c:pt idx="947">
                  <c:v>42083.856597222228</c:v>
                </c:pt>
                <c:pt idx="948">
                  <c:v>42083.856944444451</c:v>
                </c:pt>
                <c:pt idx="949">
                  <c:v>42083.857291666667</c:v>
                </c:pt>
                <c:pt idx="950">
                  <c:v>42083.857638888891</c:v>
                </c:pt>
                <c:pt idx="951">
                  <c:v>42083.857986111114</c:v>
                </c:pt>
                <c:pt idx="952">
                  <c:v>42083.858333333337</c:v>
                </c:pt>
                <c:pt idx="953">
                  <c:v>42083.858680555561</c:v>
                </c:pt>
                <c:pt idx="954">
                  <c:v>42083.859027777784</c:v>
                </c:pt>
                <c:pt idx="955">
                  <c:v>42083.859375</c:v>
                </c:pt>
                <c:pt idx="956">
                  <c:v>42083.859722222223</c:v>
                </c:pt>
                <c:pt idx="957">
                  <c:v>42083.860069444447</c:v>
                </c:pt>
                <c:pt idx="958">
                  <c:v>42083.86041666667</c:v>
                </c:pt>
                <c:pt idx="959">
                  <c:v>42083.860763888893</c:v>
                </c:pt>
                <c:pt idx="960">
                  <c:v>42083.861111111117</c:v>
                </c:pt>
                <c:pt idx="961">
                  <c:v>42083.86145833334</c:v>
                </c:pt>
                <c:pt idx="962">
                  <c:v>42083.861805555556</c:v>
                </c:pt>
                <c:pt idx="963">
                  <c:v>42083.86215277778</c:v>
                </c:pt>
                <c:pt idx="964">
                  <c:v>42083.862500000003</c:v>
                </c:pt>
                <c:pt idx="965">
                  <c:v>42083.862847222226</c:v>
                </c:pt>
                <c:pt idx="966">
                  <c:v>42083.86319444445</c:v>
                </c:pt>
                <c:pt idx="967">
                  <c:v>42083.863541666673</c:v>
                </c:pt>
                <c:pt idx="968">
                  <c:v>42083.863888888889</c:v>
                </c:pt>
                <c:pt idx="969">
                  <c:v>42083.864236111112</c:v>
                </c:pt>
                <c:pt idx="970">
                  <c:v>42083.864583333336</c:v>
                </c:pt>
                <c:pt idx="971">
                  <c:v>42083.864930555559</c:v>
                </c:pt>
                <c:pt idx="972">
                  <c:v>42083.865277777782</c:v>
                </c:pt>
                <c:pt idx="973">
                  <c:v>42083.865625000006</c:v>
                </c:pt>
                <c:pt idx="974">
                  <c:v>42083.865972222222</c:v>
                </c:pt>
                <c:pt idx="975">
                  <c:v>42083.866319444445</c:v>
                </c:pt>
                <c:pt idx="976">
                  <c:v>42083.866666666669</c:v>
                </c:pt>
                <c:pt idx="977">
                  <c:v>42083.867013888892</c:v>
                </c:pt>
                <c:pt idx="978">
                  <c:v>42083.867361111115</c:v>
                </c:pt>
                <c:pt idx="979">
                  <c:v>42083.867708333339</c:v>
                </c:pt>
                <c:pt idx="980">
                  <c:v>42083.868055555562</c:v>
                </c:pt>
                <c:pt idx="981">
                  <c:v>42083.868402777778</c:v>
                </c:pt>
                <c:pt idx="982">
                  <c:v>42083.868750000001</c:v>
                </c:pt>
                <c:pt idx="983">
                  <c:v>42083.869097222225</c:v>
                </c:pt>
                <c:pt idx="984">
                  <c:v>42083.869444444448</c:v>
                </c:pt>
                <c:pt idx="985">
                  <c:v>42083.869791666672</c:v>
                </c:pt>
                <c:pt idx="986">
                  <c:v>42083.870138888895</c:v>
                </c:pt>
                <c:pt idx="987">
                  <c:v>42083.870486111111</c:v>
                </c:pt>
                <c:pt idx="988">
                  <c:v>42083.870833333334</c:v>
                </c:pt>
                <c:pt idx="989">
                  <c:v>42083.871180555558</c:v>
                </c:pt>
                <c:pt idx="990">
                  <c:v>42083.871527777781</c:v>
                </c:pt>
                <c:pt idx="991">
                  <c:v>42083.871875000004</c:v>
                </c:pt>
                <c:pt idx="992">
                  <c:v>42083.872222222228</c:v>
                </c:pt>
                <c:pt idx="993">
                  <c:v>42083.872569444451</c:v>
                </c:pt>
                <c:pt idx="994">
                  <c:v>42083.872916666667</c:v>
                </c:pt>
                <c:pt idx="995">
                  <c:v>42083.873263888891</c:v>
                </c:pt>
                <c:pt idx="996">
                  <c:v>42083.873611111114</c:v>
                </c:pt>
                <c:pt idx="997">
                  <c:v>42083.873958333337</c:v>
                </c:pt>
                <c:pt idx="998">
                  <c:v>42083.874305555561</c:v>
                </c:pt>
                <c:pt idx="999">
                  <c:v>42083.874652777784</c:v>
                </c:pt>
                <c:pt idx="1000">
                  <c:v>42083.875</c:v>
                </c:pt>
                <c:pt idx="1001">
                  <c:v>42083.875347222223</c:v>
                </c:pt>
                <c:pt idx="1002">
                  <c:v>42083.875694444447</c:v>
                </c:pt>
                <c:pt idx="1003">
                  <c:v>42083.87604166667</c:v>
                </c:pt>
                <c:pt idx="1004">
                  <c:v>42083.876388888893</c:v>
                </c:pt>
                <c:pt idx="1005">
                  <c:v>42083.876736111117</c:v>
                </c:pt>
                <c:pt idx="1006">
                  <c:v>42083.87708333334</c:v>
                </c:pt>
                <c:pt idx="1007">
                  <c:v>42083.877430555556</c:v>
                </c:pt>
                <c:pt idx="1008">
                  <c:v>42083.87777777778</c:v>
                </c:pt>
                <c:pt idx="1009">
                  <c:v>42083.878125000003</c:v>
                </c:pt>
                <c:pt idx="1010">
                  <c:v>42083.878472222226</c:v>
                </c:pt>
                <c:pt idx="1011">
                  <c:v>42083.87881944445</c:v>
                </c:pt>
                <c:pt idx="1012">
                  <c:v>42083.879166666673</c:v>
                </c:pt>
                <c:pt idx="1013">
                  <c:v>42083.879513888889</c:v>
                </c:pt>
                <c:pt idx="1014">
                  <c:v>42083.879861111112</c:v>
                </c:pt>
                <c:pt idx="1015">
                  <c:v>42083.880208333336</c:v>
                </c:pt>
                <c:pt idx="1016">
                  <c:v>42083.880555555559</c:v>
                </c:pt>
                <c:pt idx="1017">
                  <c:v>42083.880902777782</c:v>
                </c:pt>
                <c:pt idx="1018">
                  <c:v>42083.881250000006</c:v>
                </c:pt>
                <c:pt idx="1019">
                  <c:v>42083.881597222222</c:v>
                </c:pt>
                <c:pt idx="1020">
                  <c:v>42083.881944444445</c:v>
                </c:pt>
                <c:pt idx="1021">
                  <c:v>42083.882291666669</c:v>
                </c:pt>
                <c:pt idx="1022">
                  <c:v>42083.882638888892</c:v>
                </c:pt>
                <c:pt idx="1023">
                  <c:v>42083.882986111115</c:v>
                </c:pt>
                <c:pt idx="1024">
                  <c:v>42083.883333333339</c:v>
                </c:pt>
                <c:pt idx="1025">
                  <c:v>42083.883680555562</c:v>
                </c:pt>
                <c:pt idx="1026">
                  <c:v>42083.884027777778</c:v>
                </c:pt>
                <c:pt idx="1027">
                  <c:v>42083.884375000001</c:v>
                </c:pt>
                <c:pt idx="1028">
                  <c:v>42083.884722222225</c:v>
                </c:pt>
                <c:pt idx="1029">
                  <c:v>42083.885069444448</c:v>
                </c:pt>
                <c:pt idx="1030">
                  <c:v>42083.885416666672</c:v>
                </c:pt>
                <c:pt idx="1031">
                  <c:v>42083.885763888895</c:v>
                </c:pt>
                <c:pt idx="1032">
                  <c:v>42083.886111111111</c:v>
                </c:pt>
                <c:pt idx="1033">
                  <c:v>42083.886458333334</c:v>
                </c:pt>
                <c:pt idx="1034">
                  <c:v>42083.886805555558</c:v>
                </c:pt>
                <c:pt idx="1035">
                  <c:v>42083.887152777781</c:v>
                </c:pt>
                <c:pt idx="1036">
                  <c:v>42083.887500000004</c:v>
                </c:pt>
                <c:pt idx="1037">
                  <c:v>42083.887847222228</c:v>
                </c:pt>
                <c:pt idx="1038">
                  <c:v>42083.888194444451</c:v>
                </c:pt>
                <c:pt idx="1039">
                  <c:v>42083.888541666667</c:v>
                </c:pt>
                <c:pt idx="1040">
                  <c:v>42083.888888888891</c:v>
                </c:pt>
                <c:pt idx="1041">
                  <c:v>42083.889236111114</c:v>
                </c:pt>
                <c:pt idx="1042">
                  <c:v>42083.889583333337</c:v>
                </c:pt>
                <c:pt idx="1043">
                  <c:v>42083.889930555561</c:v>
                </c:pt>
                <c:pt idx="1044">
                  <c:v>42083.890277777784</c:v>
                </c:pt>
                <c:pt idx="1045">
                  <c:v>42083.890625</c:v>
                </c:pt>
                <c:pt idx="1046">
                  <c:v>42083.890972222223</c:v>
                </c:pt>
                <c:pt idx="1047">
                  <c:v>42083.891319444447</c:v>
                </c:pt>
                <c:pt idx="1048">
                  <c:v>42083.89166666667</c:v>
                </c:pt>
                <c:pt idx="1049">
                  <c:v>42083.892013888893</c:v>
                </c:pt>
                <c:pt idx="1050">
                  <c:v>42083.892361111117</c:v>
                </c:pt>
                <c:pt idx="1051">
                  <c:v>42083.89270833334</c:v>
                </c:pt>
                <c:pt idx="1052">
                  <c:v>42083.893055555556</c:v>
                </c:pt>
                <c:pt idx="1053">
                  <c:v>42083.89340277778</c:v>
                </c:pt>
                <c:pt idx="1054">
                  <c:v>42083.893750000003</c:v>
                </c:pt>
                <c:pt idx="1055">
                  <c:v>42083.894097222226</c:v>
                </c:pt>
                <c:pt idx="1056">
                  <c:v>42083.89444444445</c:v>
                </c:pt>
                <c:pt idx="1057">
                  <c:v>42083.894791666673</c:v>
                </c:pt>
                <c:pt idx="1058">
                  <c:v>42083.895138888889</c:v>
                </c:pt>
                <c:pt idx="1059">
                  <c:v>42083.895486111112</c:v>
                </c:pt>
                <c:pt idx="1060">
                  <c:v>42083.895833333336</c:v>
                </c:pt>
                <c:pt idx="1061">
                  <c:v>42083.896180555559</c:v>
                </c:pt>
                <c:pt idx="1062">
                  <c:v>42083.896527777782</c:v>
                </c:pt>
                <c:pt idx="1063">
                  <c:v>42083.896875000006</c:v>
                </c:pt>
                <c:pt idx="1064">
                  <c:v>42083.897222222222</c:v>
                </c:pt>
                <c:pt idx="1065">
                  <c:v>42083.897569444445</c:v>
                </c:pt>
                <c:pt idx="1066">
                  <c:v>42083.897916666669</c:v>
                </c:pt>
                <c:pt idx="1067">
                  <c:v>42083.898263888892</c:v>
                </c:pt>
                <c:pt idx="1068">
                  <c:v>42083.898611111115</c:v>
                </c:pt>
                <c:pt idx="1069">
                  <c:v>42083.898958333339</c:v>
                </c:pt>
                <c:pt idx="1070">
                  <c:v>42083.899305555562</c:v>
                </c:pt>
                <c:pt idx="1071">
                  <c:v>42083.899652777778</c:v>
                </c:pt>
                <c:pt idx="1072">
                  <c:v>42083.9</c:v>
                </c:pt>
                <c:pt idx="1073">
                  <c:v>42083.900347222225</c:v>
                </c:pt>
                <c:pt idx="1074">
                  <c:v>42083.900694444448</c:v>
                </c:pt>
                <c:pt idx="1075">
                  <c:v>42083.901041666672</c:v>
                </c:pt>
                <c:pt idx="1076">
                  <c:v>42083.901388888895</c:v>
                </c:pt>
                <c:pt idx="1077">
                  <c:v>42083.901736111111</c:v>
                </c:pt>
                <c:pt idx="1078">
                  <c:v>42083.902083333334</c:v>
                </c:pt>
                <c:pt idx="1079">
                  <c:v>42083.902430555558</c:v>
                </c:pt>
                <c:pt idx="1080">
                  <c:v>42083.902777777781</c:v>
                </c:pt>
                <c:pt idx="1081">
                  <c:v>42083.903125000004</c:v>
                </c:pt>
                <c:pt idx="1082">
                  <c:v>42083.903472222228</c:v>
                </c:pt>
                <c:pt idx="1083">
                  <c:v>42083.903819444451</c:v>
                </c:pt>
                <c:pt idx="1084">
                  <c:v>42083.904166666667</c:v>
                </c:pt>
                <c:pt idx="1085">
                  <c:v>42083.904513888891</c:v>
                </c:pt>
                <c:pt idx="1086">
                  <c:v>42083.904861111114</c:v>
                </c:pt>
                <c:pt idx="1087">
                  <c:v>42083.905208333337</c:v>
                </c:pt>
                <c:pt idx="1088">
                  <c:v>42083.905555555561</c:v>
                </c:pt>
                <c:pt idx="1089">
                  <c:v>42083.905902777784</c:v>
                </c:pt>
                <c:pt idx="1090">
                  <c:v>42083.90625</c:v>
                </c:pt>
                <c:pt idx="1091">
                  <c:v>42083.906597222223</c:v>
                </c:pt>
                <c:pt idx="1092">
                  <c:v>42083.906944444447</c:v>
                </c:pt>
                <c:pt idx="1093">
                  <c:v>42083.90729166667</c:v>
                </c:pt>
                <c:pt idx="1094">
                  <c:v>42083.907638888893</c:v>
                </c:pt>
                <c:pt idx="1095">
                  <c:v>42083.907986111117</c:v>
                </c:pt>
                <c:pt idx="1096">
                  <c:v>42083.90833333334</c:v>
                </c:pt>
                <c:pt idx="1097">
                  <c:v>42083.908680555556</c:v>
                </c:pt>
                <c:pt idx="1098">
                  <c:v>42083.90902777778</c:v>
                </c:pt>
                <c:pt idx="1099">
                  <c:v>42083.909375000003</c:v>
                </c:pt>
                <c:pt idx="1100">
                  <c:v>42083.909722222226</c:v>
                </c:pt>
                <c:pt idx="1101">
                  <c:v>42083.91006944445</c:v>
                </c:pt>
                <c:pt idx="1102">
                  <c:v>42083.910416666673</c:v>
                </c:pt>
                <c:pt idx="1103">
                  <c:v>42083.910763888889</c:v>
                </c:pt>
                <c:pt idx="1104">
                  <c:v>42083.911111111112</c:v>
                </c:pt>
                <c:pt idx="1105">
                  <c:v>42083.911458333336</c:v>
                </c:pt>
                <c:pt idx="1106">
                  <c:v>42083.911805555559</c:v>
                </c:pt>
                <c:pt idx="1107">
                  <c:v>42083.912152777782</c:v>
                </c:pt>
                <c:pt idx="1108">
                  <c:v>42083.912500000006</c:v>
                </c:pt>
                <c:pt idx="1109">
                  <c:v>42083.912847222222</c:v>
                </c:pt>
                <c:pt idx="1110">
                  <c:v>42083.913194444445</c:v>
                </c:pt>
                <c:pt idx="1111">
                  <c:v>42083.913541666669</c:v>
                </c:pt>
                <c:pt idx="1112">
                  <c:v>42083.913888888892</c:v>
                </c:pt>
                <c:pt idx="1113">
                  <c:v>42083.914236111115</c:v>
                </c:pt>
                <c:pt idx="1114">
                  <c:v>42083.914583333339</c:v>
                </c:pt>
                <c:pt idx="1115">
                  <c:v>42083.914930555562</c:v>
                </c:pt>
                <c:pt idx="1116">
                  <c:v>42083.915277777778</c:v>
                </c:pt>
                <c:pt idx="1117">
                  <c:v>42083.915625000001</c:v>
                </c:pt>
                <c:pt idx="1118">
                  <c:v>42083.915972222225</c:v>
                </c:pt>
                <c:pt idx="1119">
                  <c:v>42083.916319444448</c:v>
                </c:pt>
                <c:pt idx="1120">
                  <c:v>42083.916666666672</c:v>
                </c:pt>
                <c:pt idx="1121">
                  <c:v>42083.917013888895</c:v>
                </c:pt>
                <c:pt idx="1122">
                  <c:v>42083.917361111111</c:v>
                </c:pt>
                <c:pt idx="1123">
                  <c:v>42083.917708333334</c:v>
                </c:pt>
                <c:pt idx="1124">
                  <c:v>42083.918055555558</c:v>
                </c:pt>
                <c:pt idx="1125">
                  <c:v>42083.918402777781</c:v>
                </c:pt>
                <c:pt idx="1126">
                  <c:v>42083.918750000004</c:v>
                </c:pt>
                <c:pt idx="1127">
                  <c:v>42083.919097222228</c:v>
                </c:pt>
                <c:pt idx="1128">
                  <c:v>42083.919444444451</c:v>
                </c:pt>
                <c:pt idx="1129">
                  <c:v>42083.919791666667</c:v>
                </c:pt>
                <c:pt idx="1130">
                  <c:v>42083.920138888891</c:v>
                </c:pt>
                <c:pt idx="1131">
                  <c:v>42083.920486111114</c:v>
                </c:pt>
                <c:pt idx="1132">
                  <c:v>42083.920833333337</c:v>
                </c:pt>
                <c:pt idx="1133">
                  <c:v>42083.921180555561</c:v>
                </c:pt>
                <c:pt idx="1134">
                  <c:v>42083.921527777784</c:v>
                </c:pt>
                <c:pt idx="1135">
                  <c:v>42083.921875</c:v>
                </c:pt>
                <c:pt idx="1136">
                  <c:v>42083.922222222223</c:v>
                </c:pt>
                <c:pt idx="1137">
                  <c:v>42083.922569444447</c:v>
                </c:pt>
                <c:pt idx="1138">
                  <c:v>42083.92291666667</c:v>
                </c:pt>
                <c:pt idx="1139">
                  <c:v>42083.923263888893</c:v>
                </c:pt>
                <c:pt idx="1140">
                  <c:v>42083.923611111117</c:v>
                </c:pt>
                <c:pt idx="1141">
                  <c:v>42083.92395833334</c:v>
                </c:pt>
                <c:pt idx="1142">
                  <c:v>42083.924305555556</c:v>
                </c:pt>
                <c:pt idx="1143">
                  <c:v>42083.92465277778</c:v>
                </c:pt>
                <c:pt idx="1144">
                  <c:v>42083.925000000003</c:v>
                </c:pt>
                <c:pt idx="1145">
                  <c:v>42083.925347222226</c:v>
                </c:pt>
                <c:pt idx="1146">
                  <c:v>42083.92569444445</c:v>
                </c:pt>
                <c:pt idx="1147">
                  <c:v>42083.926041666673</c:v>
                </c:pt>
                <c:pt idx="1148">
                  <c:v>42083.926388888889</c:v>
                </c:pt>
                <c:pt idx="1149">
                  <c:v>42083.926736111112</c:v>
                </c:pt>
                <c:pt idx="1150">
                  <c:v>42083.927083333336</c:v>
                </c:pt>
                <c:pt idx="1151">
                  <c:v>42083.927430555559</c:v>
                </c:pt>
                <c:pt idx="1152">
                  <c:v>42083.927777777782</c:v>
                </c:pt>
                <c:pt idx="1153">
                  <c:v>42083.928125000006</c:v>
                </c:pt>
                <c:pt idx="1154">
                  <c:v>42083.928472222222</c:v>
                </c:pt>
                <c:pt idx="1155">
                  <c:v>42083.928819444445</c:v>
                </c:pt>
                <c:pt idx="1156">
                  <c:v>42083.929166666669</c:v>
                </c:pt>
                <c:pt idx="1157">
                  <c:v>42083.929513888892</c:v>
                </c:pt>
                <c:pt idx="1158">
                  <c:v>42083.929861111115</c:v>
                </c:pt>
                <c:pt idx="1159">
                  <c:v>42083.930208333339</c:v>
                </c:pt>
                <c:pt idx="1160">
                  <c:v>42083.930555555562</c:v>
                </c:pt>
                <c:pt idx="1161">
                  <c:v>42083.930902777778</c:v>
                </c:pt>
                <c:pt idx="1162">
                  <c:v>42083.931250000001</c:v>
                </c:pt>
                <c:pt idx="1163">
                  <c:v>42083.931597222225</c:v>
                </c:pt>
                <c:pt idx="1164">
                  <c:v>42083.931944444448</c:v>
                </c:pt>
                <c:pt idx="1165">
                  <c:v>42083.932291666672</c:v>
                </c:pt>
                <c:pt idx="1166">
                  <c:v>42083.932638888895</c:v>
                </c:pt>
                <c:pt idx="1167">
                  <c:v>42083.932986111111</c:v>
                </c:pt>
                <c:pt idx="1168">
                  <c:v>42083.933333333334</c:v>
                </c:pt>
                <c:pt idx="1169">
                  <c:v>42083.933680555558</c:v>
                </c:pt>
                <c:pt idx="1170">
                  <c:v>42083.934027777781</c:v>
                </c:pt>
                <c:pt idx="1171">
                  <c:v>42083.934375000004</c:v>
                </c:pt>
                <c:pt idx="1172">
                  <c:v>42083.934722222228</c:v>
                </c:pt>
                <c:pt idx="1173">
                  <c:v>42083.935069444451</c:v>
                </c:pt>
                <c:pt idx="1174">
                  <c:v>42083.935416666667</c:v>
                </c:pt>
                <c:pt idx="1175">
                  <c:v>42083.935763888891</c:v>
                </c:pt>
                <c:pt idx="1176">
                  <c:v>42083.936111111114</c:v>
                </c:pt>
                <c:pt idx="1177">
                  <c:v>42083.936458333337</c:v>
                </c:pt>
                <c:pt idx="1178">
                  <c:v>42083.936805555561</c:v>
                </c:pt>
                <c:pt idx="1179">
                  <c:v>42083.937152777784</c:v>
                </c:pt>
                <c:pt idx="1180">
                  <c:v>42083.9375</c:v>
                </c:pt>
                <c:pt idx="1181">
                  <c:v>42083.937847222223</c:v>
                </c:pt>
                <c:pt idx="1182">
                  <c:v>42083.938194444447</c:v>
                </c:pt>
                <c:pt idx="1183">
                  <c:v>42083.93854166667</c:v>
                </c:pt>
                <c:pt idx="1184">
                  <c:v>42083.938888888893</c:v>
                </c:pt>
                <c:pt idx="1185">
                  <c:v>42083.939236111117</c:v>
                </c:pt>
                <c:pt idx="1186">
                  <c:v>42083.93958333334</c:v>
                </c:pt>
                <c:pt idx="1187">
                  <c:v>42083.939930555556</c:v>
                </c:pt>
                <c:pt idx="1188">
                  <c:v>42083.94027777778</c:v>
                </c:pt>
                <c:pt idx="1189">
                  <c:v>42083.940625000003</c:v>
                </c:pt>
                <c:pt idx="1190">
                  <c:v>42083.940972222226</c:v>
                </c:pt>
                <c:pt idx="1191">
                  <c:v>42083.94131944445</c:v>
                </c:pt>
                <c:pt idx="1192">
                  <c:v>42083.941666666673</c:v>
                </c:pt>
                <c:pt idx="1193">
                  <c:v>42083.942013888889</c:v>
                </c:pt>
                <c:pt idx="1194">
                  <c:v>42083.942361111112</c:v>
                </c:pt>
                <c:pt idx="1195">
                  <c:v>42083.942708333336</c:v>
                </c:pt>
                <c:pt idx="1196">
                  <c:v>42083.943055555559</c:v>
                </c:pt>
                <c:pt idx="1197">
                  <c:v>42083.943402777782</c:v>
                </c:pt>
                <c:pt idx="1198">
                  <c:v>42083.943750000006</c:v>
                </c:pt>
                <c:pt idx="1199">
                  <c:v>42083.944097222222</c:v>
                </c:pt>
                <c:pt idx="1200" formatCode="00,000,000">
                  <c:v>42083.944444444445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4596736"/>
        <c:axId val="208476928"/>
      </c:lineChart>
      <c:catAx>
        <c:axId val="2445967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08476928"/>
        <c:crosses val="autoZero"/>
        <c:auto val="1"/>
        <c:lblAlgn val="ctr"/>
        <c:lblOffset val="100"/>
        <c:tickLblSkip val="120"/>
        <c:tickMarkSkip val="120"/>
        <c:noMultiLvlLbl val="0"/>
      </c:catAx>
      <c:valAx>
        <c:axId val="20847692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459673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42083.527777777781</c:v>
                </c:pt>
                <c:pt idx="1">
                  <c:v>42083.528125000004</c:v>
                </c:pt>
                <c:pt idx="2">
                  <c:v>42083.528472222228</c:v>
                </c:pt>
                <c:pt idx="3">
                  <c:v>42083.528819444451</c:v>
                </c:pt>
                <c:pt idx="4">
                  <c:v>42083.529166666667</c:v>
                </c:pt>
                <c:pt idx="5">
                  <c:v>42083.529513888891</c:v>
                </c:pt>
                <c:pt idx="6">
                  <c:v>42083.529861111114</c:v>
                </c:pt>
                <c:pt idx="7">
                  <c:v>42083.530208333337</c:v>
                </c:pt>
                <c:pt idx="8">
                  <c:v>42083.530555555561</c:v>
                </c:pt>
                <c:pt idx="9">
                  <c:v>42083.530902777784</c:v>
                </c:pt>
                <c:pt idx="10">
                  <c:v>42083.53125</c:v>
                </c:pt>
                <c:pt idx="11">
                  <c:v>42083.531597222223</c:v>
                </c:pt>
                <c:pt idx="12">
                  <c:v>42083.531944444447</c:v>
                </c:pt>
                <c:pt idx="13">
                  <c:v>42083.53229166667</c:v>
                </c:pt>
                <c:pt idx="14">
                  <c:v>42083.532638888893</c:v>
                </c:pt>
                <c:pt idx="15">
                  <c:v>42083.532986111117</c:v>
                </c:pt>
                <c:pt idx="16">
                  <c:v>42083.53333333334</c:v>
                </c:pt>
                <c:pt idx="17">
                  <c:v>42083.533680555556</c:v>
                </c:pt>
                <c:pt idx="18">
                  <c:v>42083.53402777778</c:v>
                </c:pt>
                <c:pt idx="19">
                  <c:v>42083.534375000003</c:v>
                </c:pt>
                <c:pt idx="20">
                  <c:v>42083.534722222226</c:v>
                </c:pt>
                <c:pt idx="21">
                  <c:v>42083.53506944445</c:v>
                </c:pt>
                <c:pt idx="22">
                  <c:v>42083.535416666673</c:v>
                </c:pt>
                <c:pt idx="23">
                  <c:v>42083.535763888889</c:v>
                </c:pt>
                <c:pt idx="24">
                  <c:v>42083.536111111112</c:v>
                </c:pt>
                <c:pt idx="25">
                  <c:v>42083.536458333336</c:v>
                </c:pt>
                <c:pt idx="26">
                  <c:v>42083.536805555559</c:v>
                </c:pt>
                <c:pt idx="27">
                  <c:v>42083.537152777782</c:v>
                </c:pt>
                <c:pt idx="28">
                  <c:v>42083.537500000006</c:v>
                </c:pt>
                <c:pt idx="29">
                  <c:v>42083.537847222222</c:v>
                </c:pt>
                <c:pt idx="30">
                  <c:v>42083.538194444445</c:v>
                </c:pt>
                <c:pt idx="31">
                  <c:v>42083.538541666669</c:v>
                </c:pt>
                <c:pt idx="32">
                  <c:v>42083.538888888892</c:v>
                </c:pt>
                <c:pt idx="33">
                  <c:v>42083.539236111115</c:v>
                </c:pt>
                <c:pt idx="34">
                  <c:v>42083.539583333339</c:v>
                </c:pt>
                <c:pt idx="35">
                  <c:v>42083.539930555562</c:v>
                </c:pt>
                <c:pt idx="36">
                  <c:v>42083.540277777778</c:v>
                </c:pt>
                <c:pt idx="37">
                  <c:v>42083.540625000001</c:v>
                </c:pt>
                <c:pt idx="38">
                  <c:v>42083.540972222225</c:v>
                </c:pt>
                <c:pt idx="39">
                  <c:v>42083.541319444448</c:v>
                </c:pt>
                <c:pt idx="40">
                  <c:v>42083.541666666672</c:v>
                </c:pt>
                <c:pt idx="41">
                  <c:v>42083.542013888895</c:v>
                </c:pt>
                <c:pt idx="42">
                  <c:v>42083.542361111111</c:v>
                </c:pt>
                <c:pt idx="43">
                  <c:v>42083.542708333334</c:v>
                </c:pt>
                <c:pt idx="44">
                  <c:v>42083.543055555558</c:v>
                </c:pt>
                <c:pt idx="45">
                  <c:v>42083.543402777781</c:v>
                </c:pt>
                <c:pt idx="46">
                  <c:v>42083.543750000004</c:v>
                </c:pt>
                <c:pt idx="47">
                  <c:v>42083.544097222228</c:v>
                </c:pt>
                <c:pt idx="48">
                  <c:v>42083.544444444451</c:v>
                </c:pt>
                <c:pt idx="49">
                  <c:v>42083.544791666667</c:v>
                </c:pt>
                <c:pt idx="50">
                  <c:v>42083.545138888891</c:v>
                </c:pt>
                <c:pt idx="51">
                  <c:v>42083.545486111114</c:v>
                </c:pt>
                <c:pt idx="52">
                  <c:v>42083.545833333337</c:v>
                </c:pt>
                <c:pt idx="53">
                  <c:v>42083.546180555561</c:v>
                </c:pt>
                <c:pt idx="54">
                  <c:v>42083.546527777784</c:v>
                </c:pt>
                <c:pt idx="55">
                  <c:v>42083.546875</c:v>
                </c:pt>
                <c:pt idx="56">
                  <c:v>42083.547222222223</c:v>
                </c:pt>
                <c:pt idx="57">
                  <c:v>42083.547569444447</c:v>
                </c:pt>
                <c:pt idx="58">
                  <c:v>42083.54791666667</c:v>
                </c:pt>
                <c:pt idx="59">
                  <c:v>42083.548263888893</c:v>
                </c:pt>
                <c:pt idx="60">
                  <c:v>42083.548611111117</c:v>
                </c:pt>
                <c:pt idx="61">
                  <c:v>42083.54895833334</c:v>
                </c:pt>
                <c:pt idx="62">
                  <c:v>42083.549305555556</c:v>
                </c:pt>
                <c:pt idx="63">
                  <c:v>42083.54965277778</c:v>
                </c:pt>
                <c:pt idx="64">
                  <c:v>42083.55</c:v>
                </c:pt>
                <c:pt idx="65">
                  <c:v>42083.550347222226</c:v>
                </c:pt>
                <c:pt idx="66">
                  <c:v>42083.55069444445</c:v>
                </c:pt>
                <c:pt idx="67">
                  <c:v>42083.551041666673</c:v>
                </c:pt>
                <c:pt idx="68">
                  <c:v>42083.551388888889</c:v>
                </c:pt>
                <c:pt idx="69">
                  <c:v>42083.551736111112</c:v>
                </c:pt>
                <c:pt idx="70">
                  <c:v>42083.552083333336</c:v>
                </c:pt>
                <c:pt idx="71">
                  <c:v>42083.552430555559</c:v>
                </c:pt>
                <c:pt idx="72">
                  <c:v>42083.552777777782</c:v>
                </c:pt>
                <c:pt idx="73">
                  <c:v>42083.553125000006</c:v>
                </c:pt>
                <c:pt idx="74">
                  <c:v>42083.553472222222</c:v>
                </c:pt>
                <c:pt idx="75">
                  <c:v>42083.553819444445</c:v>
                </c:pt>
                <c:pt idx="76">
                  <c:v>42083.554166666669</c:v>
                </c:pt>
                <c:pt idx="77">
                  <c:v>42083.554513888892</c:v>
                </c:pt>
                <c:pt idx="78">
                  <c:v>42083.554861111115</c:v>
                </c:pt>
                <c:pt idx="79">
                  <c:v>42083.555208333339</c:v>
                </c:pt>
                <c:pt idx="80">
                  <c:v>42083.555555555562</c:v>
                </c:pt>
                <c:pt idx="81">
                  <c:v>42083.555902777778</c:v>
                </c:pt>
                <c:pt idx="82">
                  <c:v>42083.556250000001</c:v>
                </c:pt>
                <c:pt idx="83">
                  <c:v>42083.556597222225</c:v>
                </c:pt>
                <c:pt idx="84">
                  <c:v>42083.556944444448</c:v>
                </c:pt>
                <c:pt idx="85">
                  <c:v>42083.557291666672</c:v>
                </c:pt>
                <c:pt idx="86">
                  <c:v>42083.557638888895</c:v>
                </c:pt>
                <c:pt idx="87">
                  <c:v>42083.557986111111</c:v>
                </c:pt>
                <c:pt idx="88">
                  <c:v>42083.558333333334</c:v>
                </c:pt>
                <c:pt idx="89">
                  <c:v>42083.558680555558</c:v>
                </c:pt>
                <c:pt idx="90">
                  <c:v>42083.559027777781</c:v>
                </c:pt>
                <c:pt idx="91">
                  <c:v>42083.559375000004</c:v>
                </c:pt>
                <c:pt idx="92">
                  <c:v>42083.559722222228</c:v>
                </c:pt>
                <c:pt idx="93">
                  <c:v>42083.560069444451</c:v>
                </c:pt>
                <c:pt idx="94">
                  <c:v>42083.560416666667</c:v>
                </c:pt>
                <c:pt idx="95">
                  <c:v>42083.560763888891</c:v>
                </c:pt>
                <c:pt idx="96">
                  <c:v>42083.561111111114</c:v>
                </c:pt>
                <c:pt idx="97">
                  <c:v>42083.561458333337</c:v>
                </c:pt>
                <c:pt idx="98">
                  <c:v>42083.561805555561</c:v>
                </c:pt>
                <c:pt idx="99">
                  <c:v>42083.562152777784</c:v>
                </c:pt>
                <c:pt idx="100">
                  <c:v>42083.5625</c:v>
                </c:pt>
                <c:pt idx="101">
                  <c:v>42083.562847222223</c:v>
                </c:pt>
                <c:pt idx="102">
                  <c:v>42083.563194444447</c:v>
                </c:pt>
                <c:pt idx="103">
                  <c:v>42083.56354166667</c:v>
                </c:pt>
                <c:pt idx="104">
                  <c:v>42083.563888888893</c:v>
                </c:pt>
                <c:pt idx="105">
                  <c:v>42083.564236111117</c:v>
                </c:pt>
                <c:pt idx="106">
                  <c:v>42083.56458333334</c:v>
                </c:pt>
                <c:pt idx="107">
                  <c:v>42083.564930555556</c:v>
                </c:pt>
                <c:pt idx="108">
                  <c:v>42083.56527777778</c:v>
                </c:pt>
                <c:pt idx="109">
                  <c:v>42083.565625000003</c:v>
                </c:pt>
                <c:pt idx="110">
                  <c:v>42083.565972222226</c:v>
                </c:pt>
                <c:pt idx="111">
                  <c:v>42083.56631944445</c:v>
                </c:pt>
                <c:pt idx="112">
                  <c:v>42083.566666666673</c:v>
                </c:pt>
                <c:pt idx="113">
                  <c:v>42083.567013888889</c:v>
                </c:pt>
                <c:pt idx="114">
                  <c:v>42083.567361111112</c:v>
                </c:pt>
                <c:pt idx="115">
                  <c:v>42083.567708333336</c:v>
                </c:pt>
                <c:pt idx="116">
                  <c:v>42083.568055555559</c:v>
                </c:pt>
                <c:pt idx="117">
                  <c:v>42083.568402777782</c:v>
                </c:pt>
                <c:pt idx="118">
                  <c:v>42083.568750000006</c:v>
                </c:pt>
                <c:pt idx="119">
                  <c:v>42083.569097222222</c:v>
                </c:pt>
                <c:pt idx="120">
                  <c:v>42083.569444444445</c:v>
                </c:pt>
                <c:pt idx="121">
                  <c:v>42083.569791666669</c:v>
                </c:pt>
                <c:pt idx="122">
                  <c:v>42083.570138888892</c:v>
                </c:pt>
                <c:pt idx="123">
                  <c:v>42083.570486111115</c:v>
                </c:pt>
                <c:pt idx="124">
                  <c:v>42083.570833333339</c:v>
                </c:pt>
                <c:pt idx="125">
                  <c:v>42083.571180555562</c:v>
                </c:pt>
                <c:pt idx="126">
                  <c:v>42083.571527777778</c:v>
                </c:pt>
                <c:pt idx="127">
                  <c:v>42083.571875000001</c:v>
                </c:pt>
                <c:pt idx="128">
                  <c:v>42083.572222222225</c:v>
                </c:pt>
                <c:pt idx="129">
                  <c:v>42083.572569444448</c:v>
                </c:pt>
                <c:pt idx="130">
                  <c:v>42083.572916666672</c:v>
                </c:pt>
                <c:pt idx="131">
                  <c:v>42083.573263888895</c:v>
                </c:pt>
                <c:pt idx="132">
                  <c:v>42083.573611111111</c:v>
                </c:pt>
                <c:pt idx="133">
                  <c:v>42083.573958333334</c:v>
                </c:pt>
                <c:pt idx="134">
                  <c:v>42083.574305555558</c:v>
                </c:pt>
                <c:pt idx="135">
                  <c:v>42083.574652777781</c:v>
                </c:pt>
                <c:pt idx="136">
                  <c:v>42083.575000000004</c:v>
                </c:pt>
                <c:pt idx="137">
                  <c:v>42083.575347222228</c:v>
                </c:pt>
                <c:pt idx="138">
                  <c:v>42083.575694444451</c:v>
                </c:pt>
                <c:pt idx="139">
                  <c:v>42083.576041666667</c:v>
                </c:pt>
                <c:pt idx="140">
                  <c:v>42083.576388888891</c:v>
                </c:pt>
                <c:pt idx="141">
                  <c:v>42083.576736111114</c:v>
                </c:pt>
                <c:pt idx="142">
                  <c:v>42083.577083333337</c:v>
                </c:pt>
                <c:pt idx="143">
                  <c:v>42083.577430555561</c:v>
                </c:pt>
                <c:pt idx="144">
                  <c:v>42083.577777777784</c:v>
                </c:pt>
                <c:pt idx="145">
                  <c:v>42083.578125</c:v>
                </c:pt>
                <c:pt idx="146">
                  <c:v>42083.578472222223</c:v>
                </c:pt>
                <c:pt idx="147">
                  <c:v>42083.578819444447</c:v>
                </c:pt>
                <c:pt idx="148">
                  <c:v>42083.57916666667</c:v>
                </c:pt>
                <c:pt idx="149">
                  <c:v>42083.579513888893</c:v>
                </c:pt>
                <c:pt idx="150">
                  <c:v>42083.579861111117</c:v>
                </c:pt>
                <c:pt idx="151">
                  <c:v>42083.58020833334</c:v>
                </c:pt>
                <c:pt idx="152">
                  <c:v>42083.580555555556</c:v>
                </c:pt>
                <c:pt idx="153">
                  <c:v>42083.58090277778</c:v>
                </c:pt>
                <c:pt idx="154">
                  <c:v>42083.581250000003</c:v>
                </c:pt>
                <c:pt idx="155">
                  <c:v>42083.581597222226</c:v>
                </c:pt>
                <c:pt idx="156">
                  <c:v>42083.58194444445</c:v>
                </c:pt>
                <c:pt idx="157">
                  <c:v>42083.582291666673</c:v>
                </c:pt>
                <c:pt idx="158">
                  <c:v>42083.582638888889</c:v>
                </c:pt>
                <c:pt idx="159">
                  <c:v>42083.582986111112</c:v>
                </c:pt>
                <c:pt idx="160">
                  <c:v>42083.583333333336</c:v>
                </c:pt>
                <c:pt idx="161">
                  <c:v>42083.583680555559</c:v>
                </c:pt>
                <c:pt idx="162">
                  <c:v>42083.584027777782</c:v>
                </c:pt>
                <c:pt idx="163">
                  <c:v>42083.584375000006</c:v>
                </c:pt>
                <c:pt idx="164">
                  <c:v>42083.584722222222</c:v>
                </c:pt>
                <c:pt idx="165">
                  <c:v>42083.585069444445</c:v>
                </c:pt>
                <c:pt idx="166">
                  <c:v>42083.585416666669</c:v>
                </c:pt>
                <c:pt idx="167">
                  <c:v>42083.585763888892</c:v>
                </c:pt>
                <c:pt idx="168">
                  <c:v>42083.586111111115</c:v>
                </c:pt>
                <c:pt idx="169">
                  <c:v>42083.586458333339</c:v>
                </c:pt>
                <c:pt idx="170">
                  <c:v>42083.586805555562</c:v>
                </c:pt>
                <c:pt idx="171">
                  <c:v>42083.587152777778</c:v>
                </c:pt>
                <c:pt idx="172">
                  <c:v>42083.587500000001</c:v>
                </c:pt>
                <c:pt idx="173">
                  <c:v>42083.587847222225</c:v>
                </c:pt>
                <c:pt idx="174">
                  <c:v>42083.588194444448</c:v>
                </c:pt>
                <c:pt idx="175">
                  <c:v>42083.588541666672</c:v>
                </c:pt>
                <c:pt idx="176">
                  <c:v>42083.588888888895</c:v>
                </c:pt>
                <c:pt idx="177">
                  <c:v>42083.589236111111</c:v>
                </c:pt>
                <c:pt idx="178">
                  <c:v>42083.589583333334</c:v>
                </c:pt>
                <c:pt idx="179">
                  <c:v>42083.589930555558</c:v>
                </c:pt>
                <c:pt idx="180">
                  <c:v>42083.590277777781</c:v>
                </c:pt>
                <c:pt idx="181">
                  <c:v>42083.590625000004</c:v>
                </c:pt>
                <c:pt idx="182">
                  <c:v>42083.590972222228</c:v>
                </c:pt>
                <c:pt idx="183">
                  <c:v>42083.591319444451</c:v>
                </c:pt>
                <c:pt idx="184">
                  <c:v>42083.591666666667</c:v>
                </c:pt>
                <c:pt idx="185">
                  <c:v>42083.592013888891</c:v>
                </c:pt>
                <c:pt idx="186">
                  <c:v>42083.592361111114</c:v>
                </c:pt>
                <c:pt idx="187">
                  <c:v>42083.592708333337</c:v>
                </c:pt>
                <c:pt idx="188">
                  <c:v>42083.593055555561</c:v>
                </c:pt>
                <c:pt idx="189">
                  <c:v>42083.593402777784</c:v>
                </c:pt>
                <c:pt idx="190">
                  <c:v>42083.59375</c:v>
                </c:pt>
                <c:pt idx="191">
                  <c:v>42083.594097222223</c:v>
                </c:pt>
                <c:pt idx="192">
                  <c:v>42083.594444444447</c:v>
                </c:pt>
                <c:pt idx="193">
                  <c:v>42083.59479166667</c:v>
                </c:pt>
                <c:pt idx="194">
                  <c:v>42083.595138888893</c:v>
                </c:pt>
                <c:pt idx="195">
                  <c:v>42083.595486111117</c:v>
                </c:pt>
                <c:pt idx="196">
                  <c:v>42083.59583333334</c:v>
                </c:pt>
                <c:pt idx="197">
                  <c:v>42083.596180555556</c:v>
                </c:pt>
                <c:pt idx="198">
                  <c:v>42083.59652777778</c:v>
                </c:pt>
                <c:pt idx="199">
                  <c:v>42083.596875000003</c:v>
                </c:pt>
                <c:pt idx="200">
                  <c:v>42083.597222222226</c:v>
                </c:pt>
                <c:pt idx="201">
                  <c:v>42083.59756944445</c:v>
                </c:pt>
                <c:pt idx="202">
                  <c:v>42083.597916666673</c:v>
                </c:pt>
                <c:pt idx="203">
                  <c:v>42083.598263888889</c:v>
                </c:pt>
                <c:pt idx="204">
                  <c:v>42083.598611111112</c:v>
                </c:pt>
                <c:pt idx="205">
                  <c:v>42083.598958333336</c:v>
                </c:pt>
                <c:pt idx="206">
                  <c:v>42083.599305555559</c:v>
                </c:pt>
                <c:pt idx="207">
                  <c:v>42083.599652777782</c:v>
                </c:pt>
                <c:pt idx="208">
                  <c:v>42083.600000000006</c:v>
                </c:pt>
                <c:pt idx="209">
                  <c:v>42083.600347222222</c:v>
                </c:pt>
                <c:pt idx="210">
                  <c:v>42083.600694444445</c:v>
                </c:pt>
                <c:pt idx="211">
                  <c:v>42083.601041666669</c:v>
                </c:pt>
                <c:pt idx="212">
                  <c:v>42083.601388888892</c:v>
                </c:pt>
                <c:pt idx="213">
                  <c:v>42083.601736111115</c:v>
                </c:pt>
                <c:pt idx="214">
                  <c:v>42083.602083333339</c:v>
                </c:pt>
                <c:pt idx="215">
                  <c:v>42083.602430555562</c:v>
                </c:pt>
                <c:pt idx="216">
                  <c:v>42083.602777777778</c:v>
                </c:pt>
                <c:pt idx="217">
                  <c:v>42083.603125000001</c:v>
                </c:pt>
                <c:pt idx="218">
                  <c:v>42083.603472222225</c:v>
                </c:pt>
                <c:pt idx="219">
                  <c:v>42083.603819444448</c:v>
                </c:pt>
                <c:pt idx="220">
                  <c:v>42083.604166666672</c:v>
                </c:pt>
                <c:pt idx="221">
                  <c:v>42083.604513888895</c:v>
                </c:pt>
                <c:pt idx="222">
                  <c:v>42083.604861111111</c:v>
                </c:pt>
                <c:pt idx="223">
                  <c:v>42083.605208333334</c:v>
                </c:pt>
                <c:pt idx="224">
                  <c:v>42083.605555555558</c:v>
                </c:pt>
                <c:pt idx="225">
                  <c:v>42083.605902777781</c:v>
                </c:pt>
                <c:pt idx="226">
                  <c:v>42083.606250000004</c:v>
                </c:pt>
                <c:pt idx="227">
                  <c:v>42083.606597222228</c:v>
                </c:pt>
                <c:pt idx="228">
                  <c:v>42083.606944444451</c:v>
                </c:pt>
                <c:pt idx="229">
                  <c:v>42083.607291666667</c:v>
                </c:pt>
                <c:pt idx="230">
                  <c:v>42083.607638888891</c:v>
                </c:pt>
                <c:pt idx="231">
                  <c:v>42083.607986111114</c:v>
                </c:pt>
                <c:pt idx="232">
                  <c:v>42083.608333333337</c:v>
                </c:pt>
                <c:pt idx="233">
                  <c:v>42083.608680555561</c:v>
                </c:pt>
                <c:pt idx="234">
                  <c:v>42083.609027777784</c:v>
                </c:pt>
                <c:pt idx="235">
                  <c:v>42083.609375</c:v>
                </c:pt>
                <c:pt idx="236">
                  <c:v>42083.609722222223</c:v>
                </c:pt>
                <c:pt idx="237">
                  <c:v>42083.610069444447</c:v>
                </c:pt>
                <c:pt idx="238">
                  <c:v>42083.61041666667</c:v>
                </c:pt>
                <c:pt idx="239">
                  <c:v>42083.610763888893</c:v>
                </c:pt>
                <c:pt idx="240">
                  <c:v>42083.611111111117</c:v>
                </c:pt>
                <c:pt idx="241">
                  <c:v>42083.61145833334</c:v>
                </c:pt>
                <c:pt idx="242">
                  <c:v>42083.611805555556</c:v>
                </c:pt>
                <c:pt idx="243">
                  <c:v>42083.61215277778</c:v>
                </c:pt>
                <c:pt idx="244">
                  <c:v>42083.612500000003</c:v>
                </c:pt>
                <c:pt idx="245">
                  <c:v>42083.612847222226</c:v>
                </c:pt>
                <c:pt idx="246">
                  <c:v>42083.61319444445</c:v>
                </c:pt>
                <c:pt idx="247">
                  <c:v>42083.613541666673</c:v>
                </c:pt>
                <c:pt idx="248">
                  <c:v>42083.613888888889</c:v>
                </c:pt>
                <c:pt idx="249">
                  <c:v>42083.614236111112</c:v>
                </c:pt>
                <c:pt idx="250">
                  <c:v>42083.614583333336</c:v>
                </c:pt>
                <c:pt idx="251">
                  <c:v>42083.614930555559</c:v>
                </c:pt>
                <c:pt idx="252">
                  <c:v>42083.615277777782</c:v>
                </c:pt>
                <c:pt idx="253">
                  <c:v>42083.615625000006</c:v>
                </c:pt>
                <c:pt idx="254">
                  <c:v>42083.615972222222</c:v>
                </c:pt>
                <c:pt idx="255">
                  <c:v>42083.616319444445</c:v>
                </c:pt>
                <c:pt idx="256">
                  <c:v>42083.616666666669</c:v>
                </c:pt>
                <c:pt idx="257">
                  <c:v>42083.617013888892</c:v>
                </c:pt>
                <c:pt idx="258">
                  <c:v>42083.617361111115</c:v>
                </c:pt>
                <c:pt idx="259">
                  <c:v>42083.617708333339</c:v>
                </c:pt>
                <c:pt idx="260">
                  <c:v>42083.618055555562</c:v>
                </c:pt>
                <c:pt idx="261">
                  <c:v>42083.618402777778</c:v>
                </c:pt>
                <c:pt idx="262">
                  <c:v>42083.618750000001</c:v>
                </c:pt>
                <c:pt idx="263">
                  <c:v>42083.619097222225</c:v>
                </c:pt>
                <c:pt idx="264">
                  <c:v>42083.619444444448</c:v>
                </c:pt>
                <c:pt idx="265">
                  <c:v>42083.619791666672</c:v>
                </c:pt>
                <c:pt idx="266">
                  <c:v>42083.620138888895</c:v>
                </c:pt>
                <c:pt idx="267">
                  <c:v>42083.620486111111</c:v>
                </c:pt>
                <c:pt idx="268">
                  <c:v>42083.620833333334</c:v>
                </c:pt>
                <c:pt idx="269">
                  <c:v>42083.621180555558</c:v>
                </c:pt>
                <c:pt idx="270">
                  <c:v>42083.621527777781</c:v>
                </c:pt>
                <c:pt idx="271">
                  <c:v>42083.621875000004</c:v>
                </c:pt>
                <c:pt idx="272">
                  <c:v>42083.622222222228</c:v>
                </c:pt>
                <c:pt idx="273">
                  <c:v>42083.622569444451</c:v>
                </c:pt>
                <c:pt idx="274">
                  <c:v>42083.622916666667</c:v>
                </c:pt>
                <c:pt idx="275">
                  <c:v>42083.623263888891</c:v>
                </c:pt>
                <c:pt idx="276">
                  <c:v>42083.623611111114</c:v>
                </c:pt>
                <c:pt idx="277">
                  <c:v>42083.623958333337</c:v>
                </c:pt>
                <c:pt idx="278">
                  <c:v>42083.624305555561</c:v>
                </c:pt>
                <c:pt idx="279">
                  <c:v>42083.624652777784</c:v>
                </c:pt>
                <c:pt idx="280">
                  <c:v>42083.625</c:v>
                </c:pt>
                <c:pt idx="281">
                  <c:v>42083.625347222223</c:v>
                </c:pt>
                <c:pt idx="282">
                  <c:v>42083.625694444447</c:v>
                </c:pt>
                <c:pt idx="283">
                  <c:v>42083.62604166667</c:v>
                </c:pt>
                <c:pt idx="284">
                  <c:v>42083.626388888893</c:v>
                </c:pt>
                <c:pt idx="285">
                  <c:v>42083.626736111117</c:v>
                </c:pt>
                <c:pt idx="286">
                  <c:v>42083.62708333334</c:v>
                </c:pt>
                <c:pt idx="287">
                  <c:v>42083.627430555556</c:v>
                </c:pt>
                <c:pt idx="288">
                  <c:v>42083.62777777778</c:v>
                </c:pt>
                <c:pt idx="289">
                  <c:v>42083.628125000003</c:v>
                </c:pt>
                <c:pt idx="290">
                  <c:v>42083.628472222226</c:v>
                </c:pt>
                <c:pt idx="291">
                  <c:v>42083.62881944445</c:v>
                </c:pt>
                <c:pt idx="292">
                  <c:v>42083.629166666673</c:v>
                </c:pt>
                <c:pt idx="293">
                  <c:v>42083.629513888889</c:v>
                </c:pt>
                <c:pt idx="294">
                  <c:v>42083.629861111112</c:v>
                </c:pt>
                <c:pt idx="295">
                  <c:v>42083.630208333336</c:v>
                </c:pt>
                <c:pt idx="296">
                  <c:v>42083.630555555559</c:v>
                </c:pt>
                <c:pt idx="297">
                  <c:v>42083.630902777782</c:v>
                </c:pt>
                <c:pt idx="298">
                  <c:v>42083.631250000006</c:v>
                </c:pt>
                <c:pt idx="299">
                  <c:v>42083.631597222222</c:v>
                </c:pt>
                <c:pt idx="300">
                  <c:v>42083.631944444445</c:v>
                </c:pt>
                <c:pt idx="301">
                  <c:v>42083.632291666669</c:v>
                </c:pt>
                <c:pt idx="302">
                  <c:v>42083.632638888892</c:v>
                </c:pt>
                <c:pt idx="303">
                  <c:v>42083.632986111115</c:v>
                </c:pt>
                <c:pt idx="304">
                  <c:v>42083.633333333339</c:v>
                </c:pt>
                <c:pt idx="305">
                  <c:v>42083.633680555562</c:v>
                </c:pt>
                <c:pt idx="306">
                  <c:v>42083.634027777778</c:v>
                </c:pt>
                <c:pt idx="307">
                  <c:v>42083.634375000001</c:v>
                </c:pt>
                <c:pt idx="308">
                  <c:v>42083.634722222225</c:v>
                </c:pt>
                <c:pt idx="309">
                  <c:v>42083.635069444448</c:v>
                </c:pt>
                <c:pt idx="310">
                  <c:v>42083.635416666672</c:v>
                </c:pt>
                <c:pt idx="311">
                  <c:v>42083.635763888895</c:v>
                </c:pt>
                <c:pt idx="312">
                  <c:v>42083.636111111111</c:v>
                </c:pt>
                <c:pt idx="313">
                  <c:v>42083.636458333334</c:v>
                </c:pt>
                <c:pt idx="314">
                  <c:v>42083.636805555558</c:v>
                </c:pt>
                <c:pt idx="315">
                  <c:v>42083.637152777781</c:v>
                </c:pt>
                <c:pt idx="316">
                  <c:v>42083.637500000004</c:v>
                </c:pt>
                <c:pt idx="317">
                  <c:v>42083.637847222228</c:v>
                </c:pt>
                <c:pt idx="318">
                  <c:v>42083.638194444451</c:v>
                </c:pt>
                <c:pt idx="319">
                  <c:v>42083.638541666667</c:v>
                </c:pt>
                <c:pt idx="320">
                  <c:v>42083.638888888891</c:v>
                </c:pt>
                <c:pt idx="321">
                  <c:v>42083.639236111114</c:v>
                </c:pt>
                <c:pt idx="322">
                  <c:v>42083.639583333337</c:v>
                </c:pt>
                <c:pt idx="323">
                  <c:v>42083.639930555561</c:v>
                </c:pt>
                <c:pt idx="324">
                  <c:v>42083.640277777784</c:v>
                </c:pt>
                <c:pt idx="325">
                  <c:v>42083.640625</c:v>
                </c:pt>
                <c:pt idx="326">
                  <c:v>42083.640972222223</c:v>
                </c:pt>
                <c:pt idx="327">
                  <c:v>42083.641319444447</c:v>
                </c:pt>
                <c:pt idx="328">
                  <c:v>42083.64166666667</c:v>
                </c:pt>
                <c:pt idx="329">
                  <c:v>42083.642013888893</c:v>
                </c:pt>
                <c:pt idx="330">
                  <c:v>42083.642361111117</c:v>
                </c:pt>
                <c:pt idx="331">
                  <c:v>42083.64270833334</c:v>
                </c:pt>
                <c:pt idx="332">
                  <c:v>42083.643055555556</c:v>
                </c:pt>
                <c:pt idx="333">
                  <c:v>42083.64340277778</c:v>
                </c:pt>
                <c:pt idx="334">
                  <c:v>42083.643750000003</c:v>
                </c:pt>
                <c:pt idx="335">
                  <c:v>42083.644097222226</c:v>
                </c:pt>
                <c:pt idx="336">
                  <c:v>42083.64444444445</c:v>
                </c:pt>
                <c:pt idx="337">
                  <c:v>42083.644791666673</c:v>
                </c:pt>
                <c:pt idx="338">
                  <c:v>42083.645138888889</c:v>
                </c:pt>
                <c:pt idx="339">
                  <c:v>42083.645486111112</c:v>
                </c:pt>
                <c:pt idx="340">
                  <c:v>42083.645833333336</c:v>
                </c:pt>
                <c:pt idx="341">
                  <c:v>42083.646180555559</c:v>
                </c:pt>
                <c:pt idx="342">
                  <c:v>42083.646527777782</c:v>
                </c:pt>
                <c:pt idx="343">
                  <c:v>42083.646875000006</c:v>
                </c:pt>
                <c:pt idx="344">
                  <c:v>42083.647222222222</c:v>
                </c:pt>
                <c:pt idx="345">
                  <c:v>42083.647569444445</c:v>
                </c:pt>
                <c:pt idx="346">
                  <c:v>42083.647916666669</c:v>
                </c:pt>
                <c:pt idx="347">
                  <c:v>42083.648263888892</c:v>
                </c:pt>
                <c:pt idx="348">
                  <c:v>42083.648611111115</c:v>
                </c:pt>
                <c:pt idx="349">
                  <c:v>42083.648958333339</c:v>
                </c:pt>
                <c:pt idx="350">
                  <c:v>42083.649305555562</c:v>
                </c:pt>
                <c:pt idx="351">
                  <c:v>42083.649652777778</c:v>
                </c:pt>
                <c:pt idx="352">
                  <c:v>42083.65</c:v>
                </c:pt>
                <c:pt idx="353">
                  <c:v>42083.650347222225</c:v>
                </c:pt>
                <c:pt idx="354">
                  <c:v>42083.650694444448</c:v>
                </c:pt>
                <c:pt idx="355">
                  <c:v>42083.651041666672</c:v>
                </c:pt>
                <c:pt idx="356">
                  <c:v>42083.651388888895</c:v>
                </c:pt>
                <c:pt idx="357">
                  <c:v>42083.651736111111</c:v>
                </c:pt>
                <c:pt idx="358">
                  <c:v>42083.652083333334</c:v>
                </c:pt>
                <c:pt idx="359">
                  <c:v>42083.652430555558</c:v>
                </c:pt>
                <c:pt idx="360">
                  <c:v>42083.652777777781</c:v>
                </c:pt>
                <c:pt idx="361">
                  <c:v>42083.653125000004</c:v>
                </c:pt>
                <c:pt idx="362">
                  <c:v>42083.653472222228</c:v>
                </c:pt>
                <c:pt idx="363">
                  <c:v>42083.653819444451</c:v>
                </c:pt>
                <c:pt idx="364">
                  <c:v>42083.654166666667</c:v>
                </c:pt>
                <c:pt idx="365">
                  <c:v>42083.654513888891</c:v>
                </c:pt>
                <c:pt idx="366">
                  <c:v>42083.654861111114</c:v>
                </c:pt>
                <c:pt idx="367">
                  <c:v>42083.655208333337</c:v>
                </c:pt>
                <c:pt idx="368">
                  <c:v>42083.655555555561</c:v>
                </c:pt>
                <c:pt idx="369">
                  <c:v>42083.655902777784</c:v>
                </c:pt>
                <c:pt idx="370">
                  <c:v>42083.65625</c:v>
                </c:pt>
                <c:pt idx="371">
                  <c:v>42083.656597222223</c:v>
                </c:pt>
                <c:pt idx="372">
                  <c:v>42083.656944444447</c:v>
                </c:pt>
                <c:pt idx="373">
                  <c:v>42083.65729166667</c:v>
                </c:pt>
                <c:pt idx="374">
                  <c:v>42083.657638888893</c:v>
                </c:pt>
                <c:pt idx="375">
                  <c:v>42083.657986111117</c:v>
                </c:pt>
                <c:pt idx="376">
                  <c:v>42083.65833333334</c:v>
                </c:pt>
                <c:pt idx="377">
                  <c:v>42083.658680555556</c:v>
                </c:pt>
                <c:pt idx="378">
                  <c:v>42083.65902777778</c:v>
                </c:pt>
                <c:pt idx="379">
                  <c:v>42083.659375000003</c:v>
                </c:pt>
                <c:pt idx="380">
                  <c:v>42083.659722222226</c:v>
                </c:pt>
                <c:pt idx="381">
                  <c:v>42083.66006944445</c:v>
                </c:pt>
                <c:pt idx="382">
                  <c:v>42083.660416666673</c:v>
                </c:pt>
                <c:pt idx="383">
                  <c:v>42083.660763888889</c:v>
                </c:pt>
                <c:pt idx="384">
                  <c:v>42083.661111111112</c:v>
                </c:pt>
                <c:pt idx="385">
                  <c:v>42083.661458333336</c:v>
                </c:pt>
                <c:pt idx="386">
                  <c:v>42083.661805555559</c:v>
                </c:pt>
                <c:pt idx="387">
                  <c:v>42083.662152777782</c:v>
                </c:pt>
                <c:pt idx="388">
                  <c:v>42083.662500000006</c:v>
                </c:pt>
                <c:pt idx="389">
                  <c:v>42083.662847222222</c:v>
                </c:pt>
                <c:pt idx="390">
                  <c:v>42083.663194444445</c:v>
                </c:pt>
                <c:pt idx="391">
                  <c:v>42083.663541666669</c:v>
                </c:pt>
                <c:pt idx="392">
                  <c:v>42083.663888888892</c:v>
                </c:pt>
                <c:pt idx="393">
                  <c:v>42083.664236111115</c:v>
                </c:pt>
                <c:pt idx="394">
                  <c:v>42083.664583333339</c:v>
                </c:pt>
                <c:pt idx="395">
                  <c:v>42083.664930555562</c:v>
                </c:pt>
                <c:pt idx="396">
                  <c:v>42083.665277777778</c:v>
                </c:pt>
                <c:pt idx="397">
                  <c:v>42083.665625000001</c:v>
                </c:pt>
                <c:pt idx="398">
                  <c:v>42083.665972222225</c:v>
                </c:pt>
                <c:pt idx="399">
                  <c:v>42083.666319444448</c:v>
                </c:pt>
                <c:pt idx="400">
                  <c:v>42083.666666666672</c:v>
                </c:pt>
                <c:pt idx="401">
                  <c:v>42083.667013888895</c:v>
                </c:pt>
                <c:pt idx="402">
                  <c:v>42083.667361111111</c:v>
                </c:pt>
                <c:pt idx="403">
                  <c:v>42083.667708333334</c:v>
                </c:pt>
                <c:pt idx="404">
                  <c:v>42083.668055555558</c:v>
                </c:pt>
                <c:pt idx="405">
                  <c:v>42083.668402777781</c:v>
                </c:pt>
                <c:pt idx="406">
                  <c:v>42083.668750000004</c:v>
                </c:pt>
                <c:pt idx="407">
                  <c:v>42083.669097222228</c:v>
                </c:pt>
                <c:pt idx="408">
                  <c:v>42083.669444444451</c:v>
                </c:pt>
                <c:pt idx="409">
                  <c:v>42083.669791666667</c:v>
                </c:pt>
                <c:pt idx="410">
                  <c:v>42083.670138888891</c:v>
                </c:pt>
                <c:pt idx="411">
                  <c:v>42083.670486111114</c:v>
                </c:pt>
                <c:pt idx="412">
                  <c:v>42083.670833333337</c:v>
                </c:pt>
                <c:pt idx="413">
                  <c:v>42083.671180555561</c:v>
                </c:pt>
                <c:pt idx="414">
                  <c:v>42083.671527777784</c:v>
                </c:pt>
                <c:pt idx="415">
                  <c:v>42083.671875</c:v>
                </c:pt>
                <c:pt idx="416">
                  <c:v>42083.672222222223</c:v>
                </c:pt>
                <c:pt idx="417">
                  <c:v>42083.672569444447</c:v>
                </c:pt>
                <c:pt idx="418">
                  <c:v>42083.67291666667</c:v>
                </c:pt>
                <c:pt idx="419">
                  <c:v>42083.673263888893</c:v>
                </c:pt>
                <c:pt idx="420">
                  <c:v>42083.673611111117</c:v>
                </c:pt>
                <c:pt idx="421">
                  <c:v>42083.67395833334</c:v>
                </c:pt>
                <c:pt idx="422">
                  <c:v>42083.674305555556</c:v>
                </c:pt>
                <c:pt idx="423">
                  <c:v>42083.67465277778</c:v>
                </c:pt>
                <c:pt idx="424">
                  <c:v>42083.675000000003</c:v>
                </c:pt>
                <c:pt idx="425">
                  <c:v>42083.675347222226</c:v>
                </c:pt>
                <c:pt idx="426">
                  <c:v>42083.67569444445</c:v>
                </c:pt>
                <c:pt idx="427">
                  <c:v>42083.676041666673</c:v>
                </c:pt>
                <c:pt idx="428">
                  <c:v>42083.676388888889</c:v>
                </c:pt>
                <c:pt idx="429">
                  <c:v>42083.676736111112</c:v>
                </c:pt>
                <c:pt idx="430">
                  <c:v>42083.677083333336</c:v>
                </c:pt>
                <c:pt idx="431">
                  <c:v>42083.677430555559</c:v>
                </c:pt>
                <c:pt idx="432">
                  <c:v>42083.677777777782</c:v>
                </c:pt>
                <c:pt idx="433">
                  <c:v>42083.678125000006</c:v>
                </c:pt>
                <c:pt idx="434">
                  <c:v>42083.678472222222</c:v>
                </c:pt>
                <c:pt idx="435">
                  <c:v>42083.678819444445</c:v>
                </c:pt>
                <c:pt idx="436">
                  <c:v>42083.679166666669</c:v>
                </c:pt>
                <c:pt idx="437">
                  <c:v>42083.679513888892</c:v>
                </c:pt>
                <c:pt idx="438">
                  <c:v>42083.679861111115</c:v>
                </c:pt>
                <c:pt idx="439">
                  <c:v>42083.680208333339</c:v>
                </c:pt>
                <c:pt idx="440">
                  <c:v>42083.680555555562</c:v>
                </c:pt>
                <c:pt idx="441">
                  <c:v>42083.680902777778</c:v>
                </c:pt>
                <c:pt idx="442">
                  <c:v>42083.681250000001</c:v>
                </c:pt>
                <c:pt idx="443">
                  <c:v>42083.681597222225</c:v>
                </c:pt>
                <c:pt idx="444">
                  <c:v>42083.681944444448</c:v>
                </c:pt>
                <c:pt idx="445">
                  <c:v>42083.682291666672</c:v>
                </c:pt>
                <c:pt idx="446">
                  <c:v>42083.682638888895</c:v>
                </c:pt>
                <c:pt idx="447">
                  <c:v>42083.682986111111</c:v>
                </c:pt>
                <c:pt idx="448">
                  <c:v>42083.683333333334</c:v>
                </c:pt>
                <c:pt idx="449">
                  <c:v>42083.683680555558</c:v>
                </c:pt>
                <c:pt idx="450">
                  <c:v>42083.684027777781</c:v>
                </c:pt>
                <c:pt idx="451">
                  <c:v>42083.684375000004</c:v>
                </c:pt>
                <c:pt idx="452">
                  <c:v>42083.684722222228</c:v>
                </c:pt>
                <c:pt idx="453">
                  <c:v>42083.685069444451</c:v>
                </c:pt>
                <c:pt idx="454">
                  <c:v>42083.685416666667</c:v>
                </c:pt>
                <c:pt idx="455">
                  <c:v>42083.685763888891</c:v>
                </c:pt>
                <c:pt idx="456">
                  <c:v>42083.686111111114</c:v>
                </c:pt>
                <c:pt idx="457">
                  <c:v>42083.686458333337</c:v>
                </c:pt>
                <c:pt idx="458">
                  <c:v>42083.686805555561</c:v>
                </c:pt>
                <c:pt idx="459">
                  <c:v>42083.687152777784</c:v>
                </c:pt>
                <c:pt idx="460">
                  <c:v>42083.6875</c:v>
                </c:pt>
                <c:pt idx="461">
                  <c:v>42083.687847222223</c:v>
                </c:pt>
                <c:pt idx="462">
                  <c:v>42083.688194444447</c:v>
                </c:pt>
                <c:pt idx="463">
                  <c:v>42083.68854166667</c:v>
                </c:pt>
                <c:pt idx="464">
                  <c:v>42083.688888888893</c:v>
                </c:pt>
                <c:pt idx="465">
                  <c:v>42083.689236111117</c:v>
                </c:pt>
                <c:pt idx="466">
                  <c:v>42083.68958333334</c:v>
                </c:pt>
                <c:pt idx="467">
                  <c:v>42083.689930555556</c:v>
                </c:pt>
                <c:pt idx="468">
                  <c:v>42083.69027777778</c:v>
                </c:pt>
                <c:pt idx="469">
                  <c:v>42083.690625000003</c:v>
                </c:pt>
                <c:pt idx="470">
                  <c:v>42083.690972222226</c:v>
                </c:pt>
                <c:pt idx="471">
                  <c:v>42083.69131944445</c:v>
                </c:pt>
                <c:pt idx="472">
                  <c:v>42083.691666666673</c:v>
                </c:pt>
                <c:pt idx="473">
                  <c:v>42083.692013888889</c:v>
                </c:pt>
                <c:pt idx="474">
                  <c:v>42083.692361111112</c:v>
                </c:pt>
                <c:pt idx="475">
                  <c:v>42083.692708333336</c:v>
                </c:pt>
                <c:pt idx="476">
                  <c:v>42083.693055555559</c:v>
                </c:pt>
                <c:pt idx="477">
                  <c:v>42083.693402777782</c:v>
                </c:pt>
                <c:pt idx="478">
                  <c:v>42083.693750000006</c:v>
                </c:pt>
                <c:pt idx="479">
                  <c:v>42083.694097222222</c:v>
                </c:pt>
                <c:pt idx="480">
                  <c:v>42083.694444444445</c:v>
                </c:pt>
                <c:pt idx="481">
                  <c:v>42083.694791666669</c:v>
                </c:pt>
                <c:pt idx="482">
                  <c:v>42083.695138888892</c:v>
                </c:pt>
                <c:pt idx="483">
                  <c:v>42083.695486111115</c:v>
                </c:pt>
                <c:pt idx="484">
                  <c:v>42083.695833333339</c:v>
                </c:pt>
                <c:pt idx="485">
                  <c:v>42083.696180555562</c:v>
                </c:pt>
                <c:pt idx="486">
                  <c:v>42083.696527777778</c:v>
                </c:pt>
                <c:pt idx="487">
                  <c:v>42083.696875000001</c:v>
                </c:pt>
                <c:pt idx="488">
                  <c:v>42083.697222222225</c:v>
                </c:pt>
                <c:pt idx="489">
                  <c:v>42083.697569444448</c:v>
                </c:pt>
                <c:pt idx="490">
                  <c:v>42083.697916666672</c:v>
                </c:pt>
                <c:pt idx="491">
                  <c:v>42083.698263888895</c:v>
                </c:pt>
                <c:pt idx="492">
                  <c:v>42083.698611111111</c:v>
                </c:pt>
                <c:pt idx="493">
                  <c:v>42083.698958333334</c:v>
                </c:pt>
                <c:pt idx="494">
                  <c:v>42083.699305555558</c:v>
                </c:pt>
                <c:pt idx="495">
                  <c:v>42083.699652777781</c:v>
                </c:pt>
                <c:pt idx="496">
                  <c:v>42083.700000000004</c:v>
                </c:pt>
                <c:pt idx="497">
                  <c:v>42083.700347222228</c:v>
                </c:pt>
                <c:pt idx="498">
                  <c:v>42083.700694444451</c:v>
                </c:pt>
                <c:pt idx="499">
                  <c:v>42083.701041666667</c:v>
                </c:pt>
                <c:pt idx="500">
                  <c:v>42083.701388888891</c:v>
                </c:pt>
                <c:pt idx="501">
                  <c:v>42083.701736111114</c:v>
                </c:pt>
                <c:pt idx="502">
                  <c:v>42083.702083333337</c:v>
                </c:pt>
                <c:pt idx="503">
                  <c:v>42083.702430555561</c:v>
                </c:pt>
                <c:pt idx="504">
                  <c:v>42083.702777777784</c:v>
                </c:pt>
                <c:pt idx="505">
                  <c:v>42083.703125</c:v>
                </c:pt>
                <c:pt idx="506">
                  <c:v>42083.703472222223</c:v>
                </c:pt>
                <c:pt idx="507">
                  <c:v>42083.703819444447</c:v>
                </c:pt>
                <c:pt idx="508">
                  <c:v>42083.70416666667</c:v>
                </c:pt>
                <c:pt idx="509">
                  <c:v>42083.704513888893</c:v>
                </c:pt>
                <c:pt idx="510">
                  <c:v>42083.704861111117</c:v>
                </c:pt>
                <c:pt idx="511">
                  <c:v>42083.70520833334</c:v>
                </c:pt>
                <c:pt idx="512">
                  <c:v>42083.705555555556</c:v>
                </c:pt>
                <c:pt idx="513">
                  <c:v>42083.70590277778</c:v>
                </c:pt>
                <c:pt idx="514">
                  <c:v>42083.706250000003</c:v>
                </c:pt>
                <c:pt idx="515">
                  <c:v>42083.706597222226</c:v>
                </c:pt>
                <c:pt idx="516">
                  <c:v>42083.70694444445</c:v>
                </c:pt>
                <c:pt idx="517">
                  <c:v>42083.707291666673</c:v>
                </c:pt>
                <c:pt idx="518">
                  <c:v>42083.707638888889</c:v>
                </c:pt>
                <c:pt idx="519">
                  <c:v>42083.707986111112</c:v>
                </c:pt>
                <c:pt idx="520">
                  <c:v>42083.708333333336</c:v>
                </c:pt>
                <c:pt idx="521">
                  <c:v>42083.708680555559</c:v>
                </c:pt>
                <c:pt idx="522">
                  <c:v>42083.709027777782</c:v>
                </c:pt>
                <c:pt idx="523">
                  <c:v>42083.709375000006</c:v>
                </c:pt>
                <c:pt idx="524">
                  <c:v>42083.709722222222</c:v>
                </c:pt>
                <c:pt idx="525">
                  <c:v>42083.710069444445</c:v>
                </c:pt>
                <c:pt idx="526">
                  <c:v>42083.710416666669</c:v>
                </c:pt>
                <c:pt idx="527">
                  <c:v>42083.710763888892</c:v>
                </c:pt>
                <c:pt idx="528">
                  <c:v>42083.711111111115</c:v>
                </c:pt>
                <c:pt idx="529">
                  <c:v>42083.711458333339</c:v>
                </c:pt>
                <c:pt idx="530">
                  <c:v>42083.711805555562</c:v>
                </c:pt>
                <c:pt idx="531">
                  <c:v>42083.712152777778</c:v>
                </c:pt>
                <c:pt idx="532">
                  <c:v>42083.712500000001</c:v>
                </c:pt>
                <c:pt idx="533">
                  <c:v>42083.712847222225</c:v>
                </c:pt>
                <c:pt idx="534">
                  <c:v>42083.713194444448</c:v>
                </c:pt>
                <c:pt idx="535">
                  <c:v>42083.713541666672</c:v>
                </c:pt>
                <c:pt idx="536">
                  <c:v>42083.713888888895</c:v>
                </c:pt>
                <c:pt idx="537">
                  <c:v>42083.714236111111</c:v>
                </c:pt>
                <c:pt idx="538">
                  <c:v>42083.714583333334</c:v>
                </c:pt>
                <c:pt idx="539">
                  <c:v>42083.714930555558</c:v>
                </c:pt>
                <c:pt idx="540">
                  <c:v>42083.715277777781</c:v>
                </c:pt>
                <c:pt idx="541">
                  <c:v>42083.715625000004</c:v>
                </c:pt>
                <c:pt idx="542">
                  <c:v>42083.715972222228</c:v>
                </c:pt>
                <c:pt idx="543">
                  <c:v>42083.716319444451</c:v>
                </c:pt>
                <c:pt idx="544">
                  <c:v>42083.716666666667</c:v>
                </c:pt>
                <c:pt idx="545">
                  <c:v>42083.717013888891</c:v>
                </c:pt>
                <c:pt idx="546">
                  <c:v>42083.717361111114</c:v>
                </c:pt>
                <c:pt idx="547">
                  <c:v>42083.717708333337</c:v>
                </c:pt>
                <c:pt idx="548">
                  <c:v>42083.718055555561</c:v>
                </c:pt>
                <c:pt idx="549">
                  <c:v>42083.718402777784</c:v>
                </c:pt>
                <c:pt idx="550">
                  <c:v>42083.71875</c:v>
                </c:pt>
                <c:pt idx="551">
                  <c:v>42083.719097222223</c:v>
                </c:pt>
                <c:pt idx="552">
                  <c:v>42083.719444444447</c:v>
                </c:pt>
                <c:pt idx="553">
                  <c:v>42083.71979166667</c:v>
                </c:pt>
                <c:pt idx="554">
                  <c:v>42083.720138888893</c:v>
                </c:pt>
                <c:pt idx="555">
                  <c:v>42083.720486111117</c:v>
                </c:pt>
                <c:pt idx="556">
                  <c:v>42083.72083333334</c:v>
                </c:pt>
                <c:pt idx="557">
                  <c:v>42083.721180555556</c:v>
                </c:pt>
                <c:pt idx="558">
                  <c:v>42083.72152777778</c:v>
                </c:pt>
                <c:pt idx="559">
                  <c:v>42083.721875000003</c:v>
                </c:pt>
                <c:pt idx="560">
                  <c:v>42083.722222222226</c:v>
                </c:pt>
                <c:pt idx="561">
                  <c:v>42083.72256944445</c:v>
                </c:pt>
                <c:pt idx="562">
                  <c:v>42083.722916666673</c:v>
                </c:pt>
                <c:pt idx="563">
                  <c:v>42083.723263888889</c:v>
                </c:pt>
                <c:pt idx="564">
                  <c:v>42083.723611111112</c:v>
                </c:pt>
                <c:pt idx="565">
                  <c:v>42083.723958333336</c:v>
                </c:pt>
                <c:pt idx="566">
                  <c:v>42083.724305555559</c:v>
                </c:pt>
                <c:pt idx="567">
                  <c:v>42083.724652777782</c:v>
                </c:pt>
                <c:pt idx="568">
                  <c:v>42083.725000000006</c:v>
                </c:pt>
                <c:pt idx="569">
                  <c:v>42083.725347222222</c:v>
                </c:pt>
                <c:pt idx="570">
                  <c:v>42083.725694444445</c:v>
                </c:pt>
                <c:pt idx="571">
                  <c:v>42083.726041666669</c:v>
                </c:pt>
                <c:pt idx="572">
                  <c:v>42083.726388888892</c:v>
                </c:pt>
                <c:pt idx="573">
                  <c:v>42083.726736111115</c:v>
                </c:pt>
                <c:pt idx="574">
                  <c:v>42083.727083333339</c:v>
                </c:pt>
                <c:pt idx="575">
                  <c:v>42083.727430555562</c:v>
                </c:pt>
                <c:pt idx="576">
                  <c:v>42083.727777777778</c:v>
                </c:pt>
                <c:pt idx="577">
                  <c:v>42083.728125000001</c:v>
                </c:pt>
                <c:pt idx="578">
                  <c:v>42083.728472222225</c:v>
                </c:pt>
                <c:pt idx="579">
                  <c:v>42083.728819444448</c:v>
                </c:pt>
                <c:pt idx="580">
                  <c:v>42083.729166666672</c:v>
                </c:pt>
                <c:pt idx="581">
                  <c:v>42083.729513888895</c:v>
                </c:pt>
                <c:pt idx="582">
                  <c:v>42083.729861111111</c:v>
                </c:pt>
                <c:pt idx="583">
                  <c:v>42083.730208333334</c:v>
                </c:pt>
                <c:pt idx="584">
                  <c:v>42083.730555555558</c:v>
                </c:pt>
                <c:pt idx="585">
                  <c:v>42083.730902777781</c:v>
                </c:pt>
                <c:pt idx="586">
                  <c:v>42083.731250000004</c:v>
                </c:pt>
                <c:pt idx="587">
                  <c:v>42083.731597222228</c:v>
                </c:pt>
                <c:pt idx="588">
                  <c:v>42083.731944444451</c:v>
                </c:pt>
                <c:pt idx="589">
                  <c:v>42083.732291666667</c:v>
                </c:pt>
                <c:pt idx="590">
                  <c:v>42083.732638888891</c:v>
                </c:pt>
                <c:pt idx="591">
                  <c:v>42083.732986111114</c:v>
                </c:pt>
                <c:pt idx="592">
                  <c:v>42083.733333333337</c:v>
                </c:pt>
                <c:pt idx="593">
                  <c:v>42083.733680555561</c:v>
                </c:pt>
                <c:pt idx="594">
                  <c:v>42083.734027777784</c:v>
                </c:pt>
                <c:pt idx="595">
                  <c:v>42083.734375</c:v>
                </c:pt>
                <c:pt idx="596">
                  <c:v>42083.734722222223</c:v>
                </c:pt>
                <c:pt idx="597">
                  <c:v>42083.735069444447</c:v>
                </c:pt>
                <c:pt idx="598">
                  <c:v>42083.73541666667</c:v>
                </c:pt>
                <c:pt idx="599">
                  <c:v>42083.735763888893</c:v>
                </c:pt>
                <c:pt idx="600">
                  <c:v>42083.736111111117</c:v>
                </c:pt>
                <c:pt idx="601">
                  <c:v>42083.73645833334</c:v>
                </c:pt>
                <c:pt idx="602">
                  <c:v>42083.736805555556</c:v>
                </c:pt>
                <c:pt idx="603">
                  <c:v>42083.73715277778</c:v>
                </c:pt>
                <c:pt idx="604">
                  <c:v>42083.737500000003</c:v>
                </c:pt>
                <c:pt idx="605">
                  <c:v>42083.737847222226</c:v>
                </c:pt>
                <c:pt idx="606">
                  <c:v>42083.73819444445</c:v>
                </c:pt>
                <c:pt idx="607">
                  <c:v>42083.738541666673</c:v>
                </c:pt>
                <c:pt idx="608">
                  <c:v>42083.738888888889</c:v>
                </c:pt>
                <c:pt idx="609">
                  <c:v>42083.739236111112</c:v>
                </c:pt>
                <c:pt idx="610">
                  <c:v>42083.739583333336</c:v>
                </c:pt>
                <c:pt idx="611">
                  <c:v>42083.739930555559</c:v>
                </c:pt>
                <c:pt idx="612">
                  <c:v>42083.740277777782</c:v>
                </c:pt>
                <c:pt idx="613">
                  <c:v>42083.740625000006</c:v>
                </c:pt>
                <c:pt idx="614">
                  <c:v>42083.740972222222</c:v>
                </c:pt>
                <c:pt idx="615">
                  <c:v>42083.741319444445</c:v>
                </c:pt>
                <c:pt idx="616">
                  <c:v>42083.741666666669</c:v>
                </c:pt>
                <c:pt idx="617">
                  <c:v>42083.742013888892</c:v>
                </c:pt>
                <c:pt idx="618">
                  <c:v>42083.742361111115</c:v>
                </c:pt>
                <c:pt idx="619">
                  <c:v>42083.742708333339</c:v>
                </c:pt>
                <c:pt idx="620">
                  <c:v>42083.743055555562</c:v>
                </c:pt>
                <c:pt idx="621">
                  <c:v>42083.743402777778</c:v>
                </c:pt>
                <c:pt idx="622">
                  <c:v>42083.743750000001</c:v>
                </c:pt>
                <c:pt idx="623">
                  <c:v>42083.744097222225</c:v>
                </c:pt>
                <c:pt idx="624">
                  <c:v>42083.744444444448</c:v>
                </c:pt>
                <c:pt idx="625">
                  <c:v>42083.744791666672</c:v>
                </c:pt>
                <c:pt idx="626">
                  <c:v>42083.745138888895</c:v>
                </c:pt>
                <c:pt idx="627">
                  <c:v>42083.745486111111</c:v>
                </c:pt>
                <c:pt idx="628">
                  <c:v>42083.745833333334</c:v>
                </c:pt>
                <c:pt idx="629">
                  <c:v>42083.746180555558</c:v>
                </c:pt>
                <c:pt idx="630">
                  <c:v>42083.746527777781</c:v>
                </c:pt>
                <c:pt idx="631">
                  <c:v>42083.746875000004</c:v>
                </c:pt>
                <c:pt idx="632">
                  <c:v>42083.747222222228</c:v>
                </c:pt>
                <c:pt idx="633">
                  <c:v>42083.747569444451</c:v>
                </c:pt>
                <c:pt idx="634">
                  <c:v>42083.747916666667</c:v>
                </c:pt>
                <c:pt idx="635">
                  <c:v>42083.748263888891</c:v>
                </c:pt>
                <c:pt idx="636">
                  <c:v>42083.748611111114</c:v>
                </c:pt>
                <c:pt idx="637">
                  <c:v>42083.748958333337</c:v>
                </c:pt>
                <c:pt idx="638">
                  <c:v>42083.749305555561</c:v>
                </c:pt>
                <c:pt idx="639">
                  <c:v>42083.749652777784</c:v>
                </c:pt>
                <c:pt idx="640">
                  <c:v>42083.75</c:v>
                </c:pt>
                <c:pt idx="641">
                  <c:v>42083.750347222223</c:v>
                </c:pt>
                <c:pt idx="642">
                  <c:v>42083.750694444447</c:v>
                </c:pt>
                <c:pt idx="643">
                  <c:v>42083.75104166667</c:v>
                </c:pt>
                <c:pt idx="644">
                  <c:v>42083.751388888893</c:v>
                </c:pt>
                <c:pt idx="645">
                  <c:v>42083.751736111117</c:v>
                </c:pt>
                <c:pt idx="646">
                  <c:v>42083.75208333334</c:v>
                </c:pt>
                <c:pt idx="647">
                  <c:v>42083.752430555556</c:v>
                </c:pt>
                <c:pt idx="648">
                  <c:v>42083.75277777778</c:v>
                </c:pt>
                <c:pt idx="649">
                  <c:v>42083.753125000003</c:v>
                </c:pt>
                <c:pt idx="650">
                  <c:v>42083.753472222226</c:v>
                </c:pt>
                <c:pt idx="651">
                  <c:v>42083.75381944445</c:v>
                </c:pt>
                <c:pt idx="652">
                  <c:v>42083.754166666673</c:v>
                </c:pt>
                <c:pt idx="653">
                  <c:v>42083.754513888889</c:v>
                </c:pt>
                <c:pt idx="654">
                  <c:v>42083.754861111112</c:v>
                </c:pt>
                <c:pt idx="655">
                  <c:v>42083.755208333336</c:v>
                </c:pt>
                <c:pt idx="656">
                  <c:v>42083.755555555559</c:v>
                </c:pt>
                <c:pt idx="657">
                  <c:v>42083.755902777782</c:v>
                </c:pt>
                <c:pt idx="658">
                  <c:v>42083.756250000006</c:v>
                </c:pt>
                <c:pt idx="659">
                  <c:v>42083.756597222222</c:v>
                </c:pt>
                <c:pt idx="660">
                  <c:v>42083.756944444445</c:v>
                </c:pt>
                <c:pt idx="661">
                  <c:v>42083.757291666669</c:v>
                </c:pt>
                <c:pt idx="662">
                  <c:v>42083.757638888892</c:v>
                </c:pt>
                <c:pt idx="663">
                  <c:v>42083.757986111115</c:v>
                </c:pt>
                <c:pt idx="664">
                  <c:v>42083.758333333339</c:v>
                </c:pt>
                <c:pt idx="665">
                  <c:v>42083.758680555562</c:v>
                </c:pt>
                <c:pt idx="666">
                  <c:v>42083.759027777778</c:v>
                </c:pt>
                <c:pt idx="667">
                  <c:v>42083.759375000001</c:v>
                </c:pt>
                <c:pt idx="668">
                  <c:v>42083.759722222225</c:v>
                </c:pt>
                <c:pt idx="669">
                  <c:v>42083.760069444448</c:v>
                </c:pt>
                <c:pt idx="670">
                  <c:v>42083.760416666672</c:v>
                </c:pt>
                <c:pt idx="671">
                  <c:v>42083.760763888895</c:v>
                </c:pt>
                <c:pt idx="672">
                  <c:v>42083.761111111111</c:v>
                </c:pt>
                <c:pt idx="673">
                  <c:v>42083.761458333334</c:v>
                </c:pt>
                <c:pt idx="674">
                  <c:v>42083.761805555558</c:v>
                </c:pt>
                <c:pt idx="675">
                  <c:v>42083.762152777781</c:v>
                </c:pt>
                <c:pt idx="676">
                  <c:v>42083.762500000004</c:v>
                </c:pt>
                <c:pt idx="677">
                  <c:v>42083.762847222228</c:v>
                </c:pt>
                <c:pt idx="678">
                  <c:v>42083.763194444451</c:v>
                </c:pt>
                <c:pt idx="679">
                  <c:v>42083.763541666667</c:v>
                </c:pt>
                <c:pt idx="680">
                  <c:v>42083.763888888891</c:v>
                </c:pt>
                <c:pt idx="681">
                  <c:v>42083.764236111114</c:v>
                </c:pt>
                <c:pt idx="682">
                  <c:v>42083.764583333337</c:v>
                </c:pt>
                <c:pt idx="683">
                  <c:v>42083.764930555561</c:v>
                </c:pt>
                <c:pt idx="684">
                  <c:v>42083.765277777784</c:v>
                </c:pt>
                <c:pt idx="685">
                  <c:v>42083.765625</c:v>
                </c:pt>
                <c:pt idx="686">
                  <c:v>42083.765972222223</c:v>
                </c:pt>
                <c:pt idx="687">
                  <c:v>42083.766319444447</c:v>
                </c:pt>
                <c:pt idx="688">
                  <c:v>42083.76666666667</c:v>
                </c:pt>
                <c:pt idx="689">
                  <c:v>42083.767013888893</c:v>
                </c:pt>
                <c:pt idx="690">
                  <c:v>42083.767361111117</c:v>
                </c:pt>
                <c:pt idx="691">
                  <c:v>42083.76770833334</c:v>
                </c:pt>
                <c:pt idx="692">
                  <c:v>42083.768055555556</c:v>
                </c:pt>
                <c:pt idx="693">
                  <c:v>42083.76840277778</c:v>
                </c:pt>
                <c:pt idx="694">
                  <c:v>42083.768750000003</c:v>
                </c:pt>
                <c:pt idx="695">
                  <c:v>42083.769097222226</c:v>
                </c:pt>
                <c:pt idx="696">
                  <c:v>42083.76944444445</c:v>
                </c:pt>
                <c:pt idx="697">
                  <c:v>42083.769791666673</c:v>
                </c:pt>
                <c:pt idx="698">
                  <c:v>42083.770138888889</c:v>
                </c:pt>
                <c:pt idx="699">
                  <c:v>42083.770486111112</c:v>
                </c:pt>
                <c:pt idx="700">
                  <c:v>42083.770833333336</c:v>
                </c:pt>
                <c:pt idx="701">
                  <c:v>42083.771180555559</c:v>
                </c:pt>
                <c:pt idx="702">
                  <c:v>42083.771527777782</c:v>
                </c:pt>
                <c:pt idx="703">
                  <c:v>42083.771875000006</c:v>
                </c:pt>
                <c:pt idx="704">
                  <c:v>42083.772222222222</c:v>
                </c:pt>
                <c:pt idx="705">
                  <c:v>42083.772569444445</c:v>
                </c:pt>
                <c:pt idx="706">
                  <c:v>42083.772916666669</c:v>
                </c:pt>
                <c:pt idx="707">
                  <c:v>42083.773263888892</c:v>
                </c:pt>
                <c:pt idx="708">
                  <c:v>42083.773611111115</c:v>
                </c:pt>
                <c:pt idx="709">
                  <c:v>42083.773958333339</c:v>
                </c:pt>
                <c:pt idx="710">
                  <c:v>42083.774305555562</c:v>
                </c:pt>
                <c:pt idx="711">
                  <c:v>42083.774652777778</c:v>
                </c:pt>
                <c:pt idx="712">
                  <c:v>42083.775000000001</c:v>
                </c:pt>
                <c:pt idx="713">
                  <c:v>42083.775347222225</c:v>
                </c:pt>
                <c:pt idx="714">
                  <c:v>42083.775694444448</c:v>
                </c:pt>
                <c:pt idx="715">
                  <c:v>42083.776041666672</c:v>
                </c:pt>
                <c:pt idx="716">
                  <c:v>42083.776388888895</c:v>
                </c:pt>
                <c:pt idx="717">
                  <c:v>42083.776736111111</c:v>
                </c:pt>
                <c:pt idx="718">
                  <c:v>42083.777083333334</c:v>
                </c:pt>
                <c:pt idx="719">
                  <c:v>42083.777430555558</c:v>
                </c:pt>
                <c:pt idx="720">
                  <c:v>42083.777777777781</c:v>
                </c:pt>
                <c:pt idx="721">
                  <c:v>42083.778125000004</c:v>
                </c:pt>
                <c:pt idx="722">
                  <c:v>42083.778472222228</c:v>
                </c:pt>
                <c:pt idx="723">
                  <c:v>42083.778819444451</c:v>
                </c:pt>
                <c:pt idx="724">
                  <c:v>42083.779166666667</c:v>
                </c:pt>
                <c:pt idx="725">
                  <c:v>42083.779513888891</c:v>
                </c:pt>
                <c:pt idx="726">
                  <c:v>42083.779861111114</c:v>
                </c:pt>
                <c:pt idx="727">
                  <c:v>42083.780208333337</c:v>
                </c:pt>
                <c:pt idx="728">
                  <c:v>42083.780555555561</c:v>
                </c:pt>
                <c:pt idx="729">
                  <c:v>42083.780902777784</c:v>
                </c:pt>
                <c:pt idx="730">
                  <c:v>42083.78125</c:v>
                </c:pt>
                <c:pt idx="731">
                  <c:v>42083.781597222223</c:v>
                </c:pt>
                <c:pt idx="732">
                  <c:v>42083.781944444447</c:v>
                </c:pt>
                <c:pt idx="733">
                  <c:v>42083.78229166667</c:v>
                </c:pt>
                <c:pt idx="734">
                  <c:v>42083.782638888893</c:v>
                </c:pt>
                <c:pt idx="735">
                  <c:v>42083.782986111117</c:v>
                </c:pt>
                <c:pt idx="736">
                  <c:v>42083.78333333334</c:v>
                </c:pt>
                <c:pt idx="737">
                  <c:v>42083.783680555556</c:v>
                </c:pt>
                <c:pt idx="738">
                  <c:v>42083.78402777778</c:v>
                </c:pt>
                <c:pt idx="739">
                  <c:v>42083.784375000003</c:v>
                </c:pt>
                <c:pt idx="740">
                  <c:v>42083.784722222226</c:v>
                </c:pt>
                <c:pt idx="741">
                  <c:v>42083.78506944445</c:v>
                </c:pt>
                <c:pt idx="742">
                  <c:v>42083.785416666673</c:v>
                </c:pt>
                <c:pt idx="743">
                  <c:v>42083.785763888889</c:v>
                </c:pt>
                <c:pt idx="744">
                  <c:v>42083.786111111112</c:v>
                </c:pt>
                <c:pt idx="745">
                  <c:v>42083.786458333336</c:v>
                </c:pt>
                <c:pt idx="746">
                  <c:v>42083.786805555559</c:v>
                </c:pt>
                <c:pt idx="747">
                  <c:v>42083.787152777782</c:v>
                </c:pt>
                <c:pt idx="748">
                  <c:v>42083.787500000006</c:v>
                </c:pt>
                <c:pt idx="749">
                  <c:v>42083.787847222222</c:v>
                </c:pt>
                <c:pt idx="750">
                  <c:v>42083.788194444445</c:v>
                </c:pt>
                <c:pt idx="751">
                  <c:v>42083.788541666669</c:v>
                </c:pt>
                <c:pt idx="752">
                  <c:v>42083.788888888892</c:v>
                </c:pt>
                <c:pt idx="753">
                  <c:v>42083.789236111115</c:v>
                </c:pt>
                <c:pt idx="754">
                  <c:v>42083.789583333339</c:v>
                </c:pt>
                <c:pt idx="755">
                  <c:v>42083.789930555562</c:v>
                </c:pt>
                <c:pt idx="756">
                  <c:v>42083.790277777778</c:v>
                </c:pt>
                <c:pt idx="757">
                  <c:v>42083.790625000001</c:v>
                </c:pt>
                <c:pt idx="758">
                  <c:v>42083.790972222225</c:v>
                </c:pt>
                <c:pt idx="759">
                  <c:v>42083.791319444448</c:v>
                </c:pt>
                <c:pt idx="760">
                  <c:v>42083.791666666672</c:v>
                </c:pt>
                <c:pt idx="761">
                  <c:v>42083.792013888895</c:v>
                </c:pt>
                <c:pt idx="762">
                  <c:v>42083.792361111111</c:v>
                </c:pt>
                <c:pt idx="763">
                  <c:v>42083.792708333334</c:v>
                </c:pt>
                <c:pt idx="764">
                  <c:v>42083.793055555558</c:v>
                </c:pt>
                <c:pt idx="765">
                  <c:v>42083.793402777781</c:v>
                </c:pt>
                <c:pt idx="766">
                  <c:v>42083.793750000004</c:v>
                </c:pt>
                <c:pt idx="767">
                  <c:v>42083.794097222228</c:v>
                </c:pt>
                <c:pt idx="768">
                  <c:v>42083.794444444451</c:v>
                </c:pt>
                <c:pt idx="769">
                  <c:v>42083.794791666667</c:v>
                </c:pt>
                <c:pt idx="770">
                  <c:v>42083.795138888891</c:v>
                </c:pt>
                <c:pt idx="771">
                  <c:v>42083.795486111114</c:v>
                </c:pt>
                <c:pt idx="772">
                  <c:v>42083.795833333337</c:v>
                </c:pt>
                <c:pt idx="773">
                  <c:v>42083.796180555561</c:v>
                </c:pt>
                <c:pt idx="774">
                  <c:v>42083.796527777784</c:v>
                </c:pt>
                <c:pt idx="775">
                  <c:v>42083.796875</c:v>
                </c:pt>
                <c:pt idx="776">
                  <c:v>42083.797222222223</c:v>
                </c:pt>
                <c:pt idx="777">
                  <c:v>42083.797569444447</c:v>
                </c:pt>
                <c:pt idx="778">
                  <c:v>42083.79791666667</c:v>
                </c:pt>
                <c:pt idx="779">
                  <c:v>42083.798263888893</c:v>
                </c:pt>
                <c:pt idx="780">
                  <c:v>42083.798611111117</c:v>
                </c:pt>
                <c:pt idx="781">
                  <c:v>42083.79895833334</c:v>
                </c:pt>
                <c:pt idx="782">
                  <c:v>42083.799305555556</c:v>
                </c:pt>
                <c:pt idx="783">
                  <c:v>42083.79965277778</c:v>
                </c:pt>
                <c:pt idx="784">
                  <c:v>42083.8</c:v>
                </c:pt>
                <c:pt idx="785">
                  <c:v>42083.800347222226</c:v>
                </c:pt>
                <c:pt idx="786">
                  <c:v>42083.80069444445</c:v>
                </c:pt>
                <c:pt idx="787">
                  <c:v>42083.801041666673</c:v>
                </c:pt>
                <c:pt idx="788">
                  <c:v>42083.801388888889</c:v>
                </c:pt>
                <c:pt idx="789">
                  <c:v>42083.801736111112</c:v>
                </c:pt>
                <c:pt idx="790">
                  <c:v>42083.802083333336</c:v>
                </c:pt>
                <c:pt idx="791">
                  <c:v>42083.802430555559</c:v>
                </c:pt>
                <c:pt idx="792">
                  <c:v>42083.802777777782</c:v>
                </c:pt>
                <c:pt idx="793">
                  <c:v>42083.803125000006</c:v>
                </c:pt>
                <c:pt idx="794">
                  <c:v>42083.803472222222</c:v>
                </c:pt>
                <c:pt idx="795">
                  <c:v>42083.803819444445</c:v>
                </c:pt>
                <c:pt idx="796">
                  <c:v>42083.804166666669</c:v>
                </c:pt>
                <c:pt idx="797">
                  <c:v>42083.804513888892</c:v>
                </c:pt>
                <c:pt idx="798">
                  <c:v>42083.804861111115</c:v>
                </c:pt>
                <c:pt idx="799">
                  <c:v>42083.805208333339</c:v>
                </c:pt>
                <c:pt idx="800">
                  <c:v>42083.805555555562</c:v>
                </c:pt>
                <c:pt idx="801">
                  <c:v>42083.805902777778</c:v>
                </c:pt>
                <c:pt idx="802">
                  <c:v>42083.806250000001</c:v>
                </c:pt>
                <c:pt idx="803">
                  <c:v>42083.806597222225</c:v>
                </c:pt>
                <c:pt idx="804">
                  <c:v>42083.806944444448</c:v>
                </c:pt>
                <c:pt idx="805">
                  <c:v>42083.807291666672</c:v>
                </c:pt>
                <c:pt idx="806">
                  <c:v>42083.807638888895</c:v>
                </c:pt>
                <c:pt idx="807">
                  <c:v>42083.807986111111</c:v>
                </c:pt>
                <c:pt idx="808">
                  <c:v>42083.808333333334</c:v>
                </c:pt>
                <c:pt idx="809">
                  <c:v>42083.808680555558</c:v>
                </c:pt>
                <c:pt idx="810">
                  <c:v>42083.809027777781</c:v>
                </c:pt>
                <c:pt idx="811">
                  <c:v>42083.809375000004</c:v>
                </c:pt>
                <c:pt idx="812">
                  <c:v>42083.809722222228</c:v>
                </c:pt>
                <c:pt idx="813">
                  <c:v>42083.810069444451</c:v>
                </c:pt>
                <c:pt idx="814">
                  <c:v>42083.810416666667</c:v>
                </c:pt>
                <c:pt idx="815">
                  <c:v>42083.810763888891</c:v>
                </c:pt>
                <c:pt idx="816">
                  <c:v>42083.811111111114</c:v>
                </c:pt>
                <c:pt idx="817">
                  <c:v>42083.811458333337</c:v>
                </c:pt>
                <c:pt idx="818">
                  <c:v>42083.811805555561</c:v>
                </c:pt>
                <c:pt idx="819">
                  <c:v>42083.812152777784</c:v>
                </c:pt>
                <c:pt idx="820">
                  <c:v>42083.8125</c:v>
                </c:pt>
                <c:pt idx="821">
                  <c:v>42083.812847222223</c:v>
                </c:pt>
                <c:pt idx="822">
                  <c:v>42083.813194444447</c:v>
                </c:pt>
                <c:pt idx="823">
                  <c:v>42083.81354166667</c:v>
                </c:pt>
                <c:pt idx="824">
                  <c:v>42083.813888888893</c:v>
                </c:pt>
                <c:pt idx="825">
                  <c:v>42083.814236111117</c:v>
                </c:pt>
                <c:pt idx="826">
                  <c:v>42083.81458333334</c:v>
                </c:pt>
                <c:pt idx="827">
                  <c:v>42083.814930555556</c:v>
                </c:pt>
                <c:pt idx="828">
                  <c:v>42083.81527777778</c:v>
                </c:pt>
                <c:pt idx="829">
                  <c:v>42083.815625000003</c:v>
                </c:pt>
                <c:pt idx="830">
                  <c:v>42083.815972222226</c:v>
                </c:pt>
                <c:pt idx="831">
                  <c:v>42083.81631944445</c:v>
                </c:pt>
                <c:pt idx="832">
                  <c:v>42083.816666666673</c:v>
                </c:pt>
                <c:pt idx="833">
                  <c:v>42083.817013888889</c:v>
                </c:pt>
                <c:pt idx="834">
                  <c:v>42083.817361111112</c:v>
                </c:pt>
                <c:pt idx="835">
                  <c:v>42083.817708333336</c:v>
                </c:pt>
                <c:pt idx="836">
                  <c:v>42083.818055555559</c:v>
                </c:pt>
                <c:pt idx="837">
                  <c:v>42083.818402777782</c:v>
                </c:pt>
                <c:pt idx="838">
                  <c:v>42083.818750000006</c:v>
                </c:pt>
                <c:pt idx="839">
                  <c:v>42083.819097222222</c:v>
                </c:pt>
                <c:pt idx="840">
                  <c:v>42083.819444444445</c:v>
                </c:pt>
                <c:pt idx="841">
                  <c:v>42083.819791666669</c:v>
                </c:pt>
                <c:pt idx="842">
                  <c:v>42083.820138888892</c:v>
                </c:pt>
                <c:pt idx="843">
                  <c:v>42083.820486111115</c:v>
                </c:pt>
                <c:pt idx="844">
                  <c:v>42083.820833333339</c:v>
                </c:pt>
                <c:pt idx="845">
                  <c:v>42083.821180555562</c:v>
                </c:pt>
                <c:pt idx="846">
                  <c:v>42083.821527777778</c:v>
                </c:pt>
                <c:pt idx="847">
                  <c:v>42083.821875000001</c:v>
                </c:pt>
                <c:pt idx="848">
                  <c:v>42083.822222222225</c:v>
                </c:pt>
                <c:pt idx="849">
                  <c:v>42083.822569444448</c:v>
                </c:pt>
                <c:pt idx="850">
                  <c:v>42083.822916666672</c:v>
                </c:pt>
                <c:pt idx="851">
                  <c:v>42083.823263888895</c:v>
                </c:pt>
                <c:pt idx="852">
                  <c:v>42083.823611111111</c:v>
                </c:pt>
                <c:pt idx="853">
                  <c:v>42083.823958333334</c:v>
                </c:pt>
                <c:pt idx="854">
                  <c:v>42083.824305555558</c:v>
                </c:pt>
                <c:pt idx="855">
                  <c:v>42083.824652777781</c:v>
                </c:pt>
                <c:pt idx="856">
                  <c:v>42083.825000000004</c:v>
                </c:pt>
                <c:pt idx="857">
                  <c:v>42083.825347222228</c:v>
                </c:pt>
                <c:pt idx="858">
                  <c:v>42083.825694444451</c:v>
                </c:pt>
                <c:pt idx="859">
                  <c:v>42083.826041666667</c:v>
                </c:pt>
                <c:pt idx="860">
                  <c:v>42083.826388888891</c:v>
                </c:pt>
                <c:pt idx="861">
                  <c:v>42083.826736111114</c:v>
                </c:pt>
                <c:pt idx="862">
                  <c:v>42083.827083333337</c:v>
                </c:pt>
                <c:pt idx="863">
                  <c:v>42083.827430555561</c:v>
                </c:pt>
                <c:pt idx="864">
                  <c:v>42083.827777777784</c:v>
                </c:pt>
                <c:pt idx="865">
                  <c:v>42083.828125</c:v>
                </c:pt>
                <c:pt idx="866">
                  <c:v>42083.828472222223</c:v>
                </c:pt>
                <c:pt idx="867">
                  <c:v>42083.828819444447</c:v>
                </c:pt>
                <c:pt idx="868">
                  <c:v>42083.82916666667</c:v>
                </c:pt>
                <c:pt idx="869">
                  <c:v>42083.829513888893</c:v>
                </c:pt>
                <c:pt idx="870">
                  <c:v>42083.829861111117</c:v>
                </c:pt>
                <c:pt idx="871">
                  <c:v>42083.83020833334</c:v>
                </c:pt>
                <c:pt idx="872">
                  <c:v>42083.830555555556</c:v>
                </c:pt>
                <c:pt idx="873">
                  <c:v>42083.83090277778</c:v>
                </c:pt>
                <c:pt idx="874">
                  <c:v>42083.831250000003</c:v>
                </c:pt>
                <c:pt idx="875">
                  <c:v>42083.831597222226</c:v>
                </c:pt>
                <c:pt idx="876">
                  <c:v>42083.83194444445</c:v>
                </c:pt>
                <c:pt idx="877">
                  <c:v>42083.832291666673</c:v>
                </c:pt>
                <c:pt idx="878">
                  <c:v>42083.832638888889</c:v>
                </c:pt>
                <c:pt idx="879">
                  <c:v>42083.832986111112</c:v>
                </c:pt>
                <c:pt idx="880">
                  <c:v>42083.833333333336</c:v>
                </c:pt>
                <c:pt idx="881">
                  <c:v>42083.833680555559</c:v>
                </c:pt>
                <c:pt idx="882">
                  <c:v>42083.834027777782</c:v>
                </c:pt>
                <c:pt idx="883">
                  <c:v>42083.834375000006</c:v>
                </c:pt>
                <c:pt idx="884">
                  <c:v>42083.834722222222</c:v>
                </c:pt>
                <c:pt idx="885">
                  <c:v>42083.835069444445</c:v>
                </c:pt>
                <c:pt idx="886">
                  <c:v>42083.835416666669</c:v>
                </c:pt>
                <c:pt idx="887">
                  <c:v>42083.835763888892</c:v>
                </c:pt>
                <c:pt idx="888">
                  <c:v>42083.836111111115</c:v>
                </c:pt>
                <c:pt idx="889">
                  <c:v>42083.836458333339</c:v>
                </c:pt>
                <c:pt idx="890">
                  <c:v>42083.836805555562</c:v>
                </c:pt>
                <c:pt idx="891">
                  <c:v>42083.837152777778</c:v>
                </c:pt>
                <c:pt idx="892">
                  <c:v>42083.837500000001</c:v>
                </c:pt>
                <c:pt idx="893">
                  <c:v>42083.837847222225</c:v>
                </c:pt>
                <c:pt idx="894">
                  <c:v>42083.838194444448</c:v>
                </c:pt>
                <c:pt idx="895">
                  <c:v>42083.838541666672</c:v>
                </c:pt>
                <c:pt idx="896">
                  <c:v>42083.838888888895</c:v>
                </c:pt>
                <c:pt idx="897">
                  <c:v>42083.839236111111</c:v>
                </c:pt>
                <c:pt idx="898">
                  <c:v>42083.839583333334</c:v>
                </c:pt>
                <c:pt idx="899">
                  <c:v>42083.839930555558</c:v>
                </c:pt>
                <c:pt idx="900">
                  <c:v>42083.840277777781</c:v>
                </c:pt>
                <c:pt idx="901">
                  <c:v>42083.840625000004</c:v>
                </c:pt>
                <c:pt idx="902">
                  <c:v>42083.840972222228</c:v>
                </c:pt>
                <c:pt idx="903">
                  <c:v>42083.841319444451</c:v>
                </c:pt>
                <c:pt idx="904">
                  <c:v>42083.841666666667</c:v>
                </c:pt>
                <c:pt idx="905">
                  <c:v>42083.842013888891</c:v>
                </c:pt>
                <c:pt idx="906">
                  <c:v>42083.842361111114</c:v>
                </c:pt>
                <c:pt idx="907">
                  <c:v>42083.842708333337</c:v>
                </c:pt>
                <c:pt idx="908">
                  <c:v>42083.843055555561</c:v>
                </c:pt>
                <c:pt idx="909">
                  <c:v>42083.843402777784</c:v>
                </c:pt>
                <c:pt idx="910">
                  <c:v>42083.84375</c:v>
                </c:pt>
                <c:pt idx="911">
                  <c:v>42083.844097222223</c:v>
                </c:pt>
                <c:pt idx="912">
                  <c:v>42083.844444444447</c:v>
                </c:pt>
                <c:pt idx="913">
                  <c:v>42083.84479166667</c:v>
                </c:pt>
                <c:pt idx="914">
                  <c:v>42083.845138888893</c:v>
                </c:pt>
                <c:pt idx="915">
                  <c:v>42083.845486111117</c:v>
                </c:pt>
                <c:pt idx="916">
                  <c:v>42083.84583333334</c:v>
                </c:pt>
                <c:pt idx="917">
                  <c:v>42083.846180555556</c:v>
                </c:pt>
                <c:pt idx="918">
                  <c:v>42083.84652777778</c:v>
                </c:pt>
                <c:pt idx="919">
                  <c:v>42083.846875000003</c:v>
                </c:pt>
                <c:pt idx="920">
                  <c:v>42083.847222222226</c:v>
                </c:pt>
                <c:pt idx="921">
                  <c:v>42083.84756944445</c:v>
                </c:pt>
                <c:pt idx="922">
                  <c:v>42083.847916666673</c:v>
                </c:pt>
                <c:pt idx="923">
                  <c:v>42083.848263888889</c:v>
                </c:pt>
                <c:pt idx="924">
                  <c:v>42083.848611111112</c:v>
                </c:pt>
                <c:pt idx="925">
                  <c:v>42083.848958333336</c:v>
                </c:pt>
                <c:pt idx="926">
                  <c:v>42083.849305555559</c:v>
                </c:pt>
                <c:pt idx="927">
                  <c:v>42083.849652777782</c:v>
                </c:pt>
                <c:pt idx="928">
                  <c:v>42083.850000000006</c:v>
                </c:pt>
                <c:pt idx="929">
                  <c:v>42083.850347222222</c:v>
                </c:pt>
                <c:pt idx="930">
                  <c:v>42083.850694444445</c:v>
                </c:pt>
                <c:pt idx="931">
                  <c:v>42083.851041666669</c:v>
                </c:pt>
                <c:pt idx="932">
                  <c:v>42083.851388888892</c:v>
                </c:pt>
                <c:pt idx="933">
                  <c:v>42083.851736111115</c:v>
                </c:pt>
                <c:pt idx="934">
                  <c:v>42083.852083333339</c:v>
                </c:pt>
                <c:pt idx="935">
                  <c:v>42083.852430555562</c:v>
                </c:pt>
                <c:pt idx="936">
                  <c:v>42083.852777777778</c:v>
                </c:pt>
                <c:pt idx="937">
                  <c:v>42083.853125000001</c:v>
                </c:pt>
                <c:pt idx="938">
                  <c:v>42083.853472222225</c:v>
                </c:pt>
                <c:pt idx="939">
                  <c:v>42083.853819444448</c:v>
                </c:pt>
                <c:pt idx="940">
                  <c:v>42083.854166666672</c:v>
                </c:pt>
                <c:pt idx="941">
                  <c:v>42083.854513888895</c:v>
                </c:pt>
                <c:pt idx="942">
                  <c:v>42083.854861111111</c:v>
                </c:pt>
                <c:pt idx="943">
                  <c:v>42083.855208333334</c:v>
                </c:pt>
                <c:pt idx="944">
                  <c:v>42083.855555555558</c:v>
                </c:pt>
                <c:pt idx="945">
                  <c:v>42083.855902777781</c:v>
                </c:pt>
                <c:pt idx="946">
                  <c:v>42083.856250000004</c:v>
                </c:pt>
                <c:pt idx="947">
                  <c:v>42083.856597222228</c:v>
                </c:pt>
                <c:pt idx="948">
                  <c:v>42083.856944444451</c:v>
                </c:pt>
                <c:pt idx="949">
                  <c:v>42083.857291666667</c:v>
                </c:pt>
                <c:pt idx="950">
                  <c:v>42083.857638888891</c:v>
                </c:pt>
                <c:pt idx="951">
                  <c:v>42083.857986111114</c:v>
                </c:pt>
                <c:pt idx="952">
                  <c:v>42083.858333333337</c:v>
                </c:pt>
                <c:pt idx="953">
                  <c:v>42083.858680555561</c:v>
                </c:pt>
                <c:pt idx="954">
                  <c:v>42083.859027777784</c:v>
                </c:pt>
                <c:pt idx="955">
                  <c:v>42083.859375</c:v>
                </c:pt>
                <c:pt idx="956">
                  <c:v>42083.859722222223</c:v>
                </c:pt>
                <c:pt idx="957">
                  <c:v>42083.860069444447</c:v>
                </c:pt>
                <c:pt idx="958">
                  <c:v>42083.86041666667</c:v>
                </c:pt>
                <c:pt idx="959">
                  <c:v>42083.860763888893</c:v>
                </c:pt>
                <c:pt idx="960">
                  <c:v>42083.861111111117</c:v>
                </c:pt>
                <c:pt idx="961">
                  <c:v>42083.86145833334</c:v>
                </c:pt>
                <c:pt idx="962">
                  <c:v>42083.861805555556</c:v>
                </c:pt>
                <c:pt idx="963">
                  <c:v>42083.86215277778</c:v>
                </c:pt>
                <c:pt idx="964">
                  <c:v>42083.862500000003</c:v>
                </c:pt>
                <c:pt idx="965">
                  <c:v>42083.862847222226</c:v>
                </c:pt>
                <c:pt idx="966">
                  <c:v>42083.86319444445</c:v>
                </c:pt>
                <c:pt idx="967">
                  <c:v>42083.863541666673</c:v>
                </c:pt>
                <c:pt idx="968">
                  <c:v>42083.863888888889</c:v>
                </c:pt>
                <c:pt idx="969">
                  <c:v>42083.864236111112</c:v>
                </c:pt>
                <c:pt idx="970">
                  <c:v>42083.864583333336</c:v>
                </c:pt>
                <c:pt idx="971">
                  <c:v>42083.864930555559</c:v>
                </c:pt>
                <c:pt idx="972">
                  <c:v>42083.865277777782</c:v>
                </c:pt>
                <c:pt idx="973">
                  <c:v>42083.865625000006</c:v>
                </c:pt>
                <c:pt idx="974">
                  <c:v>42083.865972222222</c:v>
                </c:pt>
                <c:pt idx="975">
                  <c:v>42083.866319444445</c:v>
                </c:pt>
                <c:pt idx="976">
                  <c:v>42083.866666666669</c:v>
                </c:pt>
                <c:pt idx="977">
                  <c:v>42083.867013888892</c:v>
                </c:pt>
                <c:pt idx="978">
                  <c:v>42083.867361111115</c:v>
                </c:pt>
                <c:pt idx="979">
                  <c:v>42083.867708333339</c:v>
                </c:pt>
                <c:pt idx="980">
                  <c:v>42083.868055555562</c:v>
                </c:pt>
                <c:pt idx="981">
                  <c:v>42083.868402777778</c:v>
                </c:pt>
                <c:pt idx="982">
                  <c:v>42083.868750000001</c:v>
                </c:pt>
                <c:pt idx="983">
                  <c:v>42083.869097222225</c:v>
                </c:pt>
                <c:pt idx="984">
                  <c:v>42083.869444444448</c:v>
                </c:pt>
                <c:pt idx="985">
                  <c:v>42083.869791666672</c:v>
                </c:pt>
                <c:pt idx="986">
                  <c:v>42083.870138888895</c:v>
                </c:pt>
                <c:pt idx="987">
                  <c:v>42083.870486111111</c:v>
                </c:pt>
                <c:pt idx="988">
                  <c:v>42083.870833333334</c:v>
                </c:pt>
                <c:pt idx="989">
                  <c:v>42083.871180555558</c:v>
                </c:pt>
                <c:pt idx="990">
                  <c:v>42083.871527777781</c:v>
                </c:pt>
                <c:pt idx="991">
                  <c:v>42083.871875000004</c:v>
                </c:pt>
                <c:pt idx="992">
                  <c:v>42083.872222222228</c:v>
                </c:pt>
                <c:pt idx="993">
                  <c:v>42083.872569444451</c:v>
                </c:pt>
                <c:pt idx="994">
                  <c:v>42083.872916666667</c:v>
                </c:pt>
                <c:pt idx="995">
                  <c:v>42083.873263888891</c:v>
                </c:pt>
                <c:pt idx="996">
                  <c:v>42083.873611111114</c:v>
                </c:pt>
                <c:pt idx="997">
                  <c:v>42083.873958333337</c:v>
                </c:pt>
                <c:pt idx="998">
                  <c:v>42083.874305555561</c:v>
                </c:pt>
                <c:pt idx="999">
                  <c:v>42083.874652777784</c:v>
                </c:pt>
                <c:pt idx="1000">
                  <c:v>42083.875</c:v>
                </c:pt>
                <c:pt idx="1001">
                  <c:v>42083.875347222223</c:v>
                </c:pt>
                <c:pt idx="1002">
                  <c:v>42083.875694444447</c:v>
                </c:pt>
                <c:pt idx="1003">
                  <c:v>42083.87604166667</c:v>
                </c:pt>
                <c:pt idx="1004">
                  <c:v>42083.876388888893</c:v>
                </c:pt>
                <c:pt idx="1005">
                  <c:v>42083.876736111117</c:v>
                </c:pt>
                <c:pt idx="1006">
                  <c:v>42083.87708333334</c:v>
                </c:pt>
                <c:pt idx="1007">
                  <c:v>42083.877430555556</c:v>
                </c:pt>
                <c:pt idx="1008">
                  <c:v>42083.87777777778</c:v>
                </c:pt>
                <c:pt idx="1009">
                  <c:v>42083.878125000003</c:v>
                </c:pt>
                <c:pt idx="1010">
                  <c:v>42083.878472222226</c:v>
                </c:pt>
                <c:pt idx="1011">
                  <c:v>42083.87881944445</c:v>
                </c:pt>
                <c:pt idx="1012">
                  <c:v>42083.879166666673</c:v>
                </c:pt>
                <c:pt idx="1013">
                  <c:v>42083.879513888889</c:v>
                </c:pt>
                <c:pt idx="1014">
                  <c:v>42083.879861111112</c:v>
                </c:pt>
                <c:pt idx="1015">
                  <c:v>42083.880208333336</c:v>
                </c:pt>
                <c:pt idx="1016">
                  <c:v>42083.880555555559</c:v>
                </c:pt>
                <c:pt idx="1017">
                  <c:v>42083.880902777782</c:v>
                </c:pt>
                <c:pt idx="1018">
                  <c:v>42083.881250000006</c:v>
                </c:pt>
                <c:pt idx="1019">
                  <c:v>42083.881597222222</c:v>
                </c:pt>
                <c:pt idx="1020">
                  <c:v>42083.881944444445</c:v>
                </c:pt>
                <c:pt idx="1021">
                  <c:v>42083.882291666669</c:v>
                </c:pt>
                <c:pt idx="1022">
                  <c:v>42083.882638888892</c:v>
                </c:pt>
                <c:pt idx="1023">
                  <c:v>42083.882986111115</c:v>
                </c:pt>
                <c:pt idx="1024">
                  <c:v>42083.883333333339</c:v>
                </c:pt>
                <c:pt idx="1025">
                  <c:v>42083.883680555562</c:v>
                </c:pt>
                <c:pt idx="1026">
                  <c:v>42083.884027777778</c:v>
                </c:pt>
                <c:pt idx="1027">
                  <c:v>42083.884375000001</c:v>
                </c:pt>
                <c:pt idx="1028">
                  <c:v>42083.884722222225</c:v>
                </c:pt>
                <c:pt idx="1029">
                  <c:v>42083.885069444448</c:v>
                </c:pt>
                <c:pt idx="1030">
                  <c:v>42083.885416666672</c:v>
                </c:pt>
                <c:pt idx="1031">
                  <c:v>42083.885763888895</c:v>
                </c:pt>
                <c:pt idx="1032">
                  <c:v>42083.886111111111</c:v>
                </c:pt>
                <c:pt idx="1033">
                  <c:v>42083.886458333334</c:v>
                </c:pt>
                <c:pt idx="1034">
                  <c:v>42083.886805555558</c:v>
                </c:pt>
                <c:pt idx="1035">
                  <c:v>42083.887152777781</c:v>
                </c:pt>
                <c:pt idx="1036">
                  <c:v>42083.887500000004</c:v>
                </c:pt>
                <c:pt idx="1037">
                  <c:v>42083.887847222228</c:v>
                </c:pt>
                <c:pt idx="1038">
                  <c:v>42083.888194444451</c:v>
                </c:pt>
                <c:pt idx="1039">
                  <c:v>42083.888541666667</c:v>
                </c:pt>
                <c:pt idx="1040">
                  <c:v>42083.888888888891</c:v>
                </c:pt>
                <c:pt idx="1041">
                  <c:v>42083.889236111114</c:v>
                </c:pt>
                <c:pt idx="1042">
                  <c:v>42083.889583333337</c:v>
                </c:pt>
                <c:pt idx="1043">
                  <c:v>42083.889930555561</c:v>
                </c:pt>
                <c:pt idx="1044">
                  <c:v>42083.890277777784</c:v>
                </c:pt>
                <c:pt idx="1045">
                  <c:v>42083.890625</c:v>
                </c:pt>
                <c:pt idx="1046">
                  <c:v>42083.890972222223</c:v>
                </c:pt>
                <c:pt idx="1047">
                  <c:v>42083.891319444447</c:v>
                </c:pt>
                <c:pt idx="1048">
                  <c:v>42083.89166666667</c:v>
                </c:pt>
                <c:pt idx="1049">
                  <c:v>42083.892013888893</c:v>
                </c:pt>
                <c:pt idx="1050">
                  <c:v>42083.892361111117</c:v>
                </c:pt>
                <c:pt idx="1051">
                  <c:v>42083.89270833334</c:v>
                </c:pt>
                <c:pt idx="1052">
                  <c:v>42083.893055555556</c:v>
                </c:pt>
                <c:pt idx="1053">
                  <c:v>42083.89340277778</c:v>
                </c:pt>
                <c:pt idx="1054">
                  <c:v>42083.893750000003</c:v>
                </c:pt>
                <c:pt idx="1055">
                  <c:v>42083.894097222226</c:v>
                </c:pt>
                <c:pt idx="1056">
                  <c:v>42083.89444444445</c:v>
                </c:pt>
                <c:pt idx="1057">
                  <c:v>42083.894791666673</c:v>
                </c:pt>
                <c:pt idx="1058">
                  <c:v>42083.895138888889</c:v>
                </c:pt>
                <c:pt idx="1059">
                  <c:v>42083.895486111112</c:v>
                </c:pt>
                <c:pt idx="1060">
                  <c:v>42083.895833333336</c:v>
                </c:pt>
                <c:pt idx="1061">
                  <c:v>42083.896180555559</c:v>
                </c:pt>
                <c:pt idx="1062">
                  <c:v>42083.896527777782</c:v>
                </c:pt>
                <c:pt idx="1063">
                  <c:v>42083.896875000006</c:v>
                </c:pt>
                <c:pt idx="1064">
                  <c:v>42083.897222222222</c:v>
                </c:pt>
                <c:pt idx="1065">
                  <c:v>42083.897569444445</c:v>
                </c:pt>
                <c:pt idx="1066">
                  <c:v>42083.897916666669</c:v>
                </c:pt>
                <c:pt idx="1067">
                  <c:v>42083.898263888892</c:v>
                </c:pt>
                <c:pt idx="1068">
                  <c:v>42083.898611111115</c:v>
                </c:pt>
                <c:pt idx="1069">
                  <c:v>42083.898958333339</c:v>
                </c:pt>
                <c:pt idx="1070">
                  <c:v>42083.899305555562</c:v>
                </c:pt>
                <c:pt idx="1071">
                  <c:v>42083.899652777778</c:v>
                </c:pt>
                <c:pt idx="1072">
                  <c:v>42083.9</c:v>
                </c:pt>
                <c:pt idx="1073">
                  <c:v>42083.900347222225</c:v>
                </c:pt>
                <c:pt idx="1074">
                  <c:v>42083.900694444448</c:v>
                </c:pt>
                <c:pt idx="1075">
                  <c:v>42083.901041666672</c:v>
                </c:pt>
                <c:pt idx="1076">
                  <c:v>42083.901388888895</c:v>
                </c:pt>
                <c:pt idx="1077">
                  <c:v>42083.901736111111</c:v>
                </c:pt>
                <c:pt idx="1078">
                  <c:v>42083.902083333334</c:v>
                </c:pt>
                <c:pt idx="1079">
                  <c:v>42083.902430555558</c:v>
                </c:pt>
                <c:pt idx="1080">
                  <c:v>42083.902777777781</c:v>
                </c:pt>
                <c:pt idx="1081">
                  <c:v>42083.903125000004</c:v>
                </c:pt>
                <c:pt idx="1082">
                  <c:v>42083.903472222228</c:v>
                </c:pt>
                <c:pt idx="1083">
                  <c:v>42083.903819444451</c:v>
                </c:pt>
                <c:pt idx="1084">
                  <c:v>42083.904166666667</c:v>
                </c:pt>
                <c:pt idx="1085">
                  <c:v>42083.904513888891</c:v>
                </c:pt>
                <c:pt idx="1086">
                  <c:v>42083.904861111114</c:v>
                </c:pt>
                <c:pt idx="1087">
                  <c:v>42083.905208333337</c:v>
                </c:pt>
                <c:pt idx="1088">
                  <c:v>42083.905555555561</c:v>
                </c:pt>
                <c:pt idx="1089">
                  <c:v>42083.905902777784</c:v>
                </c:pt>
                <c:pt idx="1090">
                  <c:v>42083.90625</c:v>
                </c:pt>
                <c:pt idx="1091">
                  <c:v>42083.906597222223</c:v>
                </c:pt>
                <c:pt idx="1092">
                  <c:v>42083.906944444447</c:v>
                </c:pt>
                <c:pt idx="1093">
                  <c:v>42083.90729166667</c:v>
                </c:pt>
                <c:pt idx="1094">
                  <c:v>42083.907638888893</c:v>
                </c:pt>
                <c:pt idx="1095">
                  <c:v>42083.907986111117</c:v>
                </c:pt>
                <c:pt idx="1096">
                  <c:v>42083.90833333334</c:v>
                </c:pt>
                <c:pt idx="1097">
                  <c:v>42083.908680555556</c:v>
                </c:pt>
                <c:pt idx="1098">
                  <c:v>42083.90902777778</c:v>
                </c:pt>
                <c:pt idx="1099">
                  <c:v>42083.909375000003</c:v>
                </c:pt>
                <c:pt idx="1100">
                  <c:v>42083.909722222226</c:v>
                </c:pt>
                <c:pt idx="1101">
                  <c:v>42083.91006944445</c:v>
                </c:pt>
                <c:pt idx="1102">
                  <c:v>42083.910416666673</c:v>
                </c:pt>
                <c:pt idx="1103">
                  <c:v>42083.910763888889</c:v>
                </c:pt>
                <c:pt idx="1104">
                  <c:v>42083.911111111112</c:v>
                </c:pt>
                <c:pt idx="1105">
                  <c:v>42083.911458333336</c:v>
                </c:pt>
                <c:pt idx="1106">
                  <c:v>42083.911805555559</c:v>
                </c:pt>
                <c:pt idx="1107">
                  <c:v>42083.912152777782</c:v>
                </c:pt>
                <c:pt idx="1108">
                  <c:v>42083.912500000006</c:v>
                </c:pt>
                <c:pt idx="1109">
                  <c:v>42083.912847222222</c:v>
                </c:pt>
                <c:pt idx="1110">
                  <c:v>42083.913194444445</c:v>
                </c:pt>
                <c:pt idx="1111">
                  <c:v>42083.913541666669</c:v>
                </c:pt>
                <c:pt idx="1112">
                  <c:v>42083.913888888892</c:v>
                </c:pt>
                <c:pt idx="1113">
                  <c:v>42083.914236111115</c:v>
                </c:pt>
                <c:pt idx="1114">
                  <c:v>42083.914583333339</c:v>
                </c:pt>
                <c:pt idx="1115">
                  <c:v>42083.914930555562</c:v>
                </c:pt>
                <c:pt idx="1116">
                  <c:v>42083.915277777778</c:v>
                </c:pt>
                <c:pt idx="1117">
                  <c:v>42083.915625000001</c:v>
                </c:pt>
                <c:pt idx="1118">
                  <c:v>42083.915972222225</c:v>
                </c:pt>
                <c:pt idx="1119">
                  <c:v>42083.916319444448</c:v>
                </c:pt>
                <c:pt idx="1120">
                  <c:v>42083.916666666672</c:v>
                </c:pt>
                <c:pt idx="1121">
                  <c:v>42083.917013888895</c:v>
                </c:pt>
                <c:pt idx="1122">
                  <c:v>42083.917361111111</c:v>
                </c:pt>
                <c:pt idx="1123">
                  <c:v>42083.917708333334</c:v>
                </c:pt>
                <c:pt idx="1124">
                  <c:v>42083.918055555558</c:v>
                </c:pt>
                <c:pt idx="1125">
                  <c:v>42083.918402777781</c:v>
                </c:pt>
                <c:pt idx="1126">
                  <c:v>42083.918750000004</c:v>
                </c:pt>
                <c:pt idx="1127">
                  <c:v>42083.919097222228</c:v>
                </c:pt>
                <c:pt idx="1128">
                  <c:v>42083.919444444451</c:v>
                </c:pt>
                <c:pt idx="1129">
                  <c:v>42083.919791666667</c:v>
                </c:pt>
                <c:pt idx="1130">
                  <c:v>42083.920138888891</c:v>
                </c:pt>
                <c:pt idx="1131">
                  <c:v>42083.920486111114</c:v>
                </c:pt>
                <c:pt idx="1132">
                  <c:v>42083.920833333337</c:v>
                </c:pt>
                <c:pt idx="1133">
                  <c:v>42083.921180555561</c:v>
                </c:pt>
                <c:pt idx="1134">
                  <c:v>42083.921527777784</c:v>
                </c:pt>
                <c:pt idx="1135">
                  <c:v>42083.921875</c:v>
                </c:pt>
                <c:pt idx="1136">
                  <c:v>42083.922222222223</c:v>
                </c:pt>
                <c:pt idx="1137">
                  <c:v>42083.922569444447</c:v>
                </c:pt>
                <c:pt idx="1138">
                  <c:v>42083.92291666667</c:v>
                </c:pt>
                <c:pt idx="1139">
                  <c:v>42083.923263888893</c:v>
                </c:pt>
                <c:pt idx="1140">
                  <c:v>42083.923611111117</c:v>
                </c:pt>
                <c:pt idx="1141">
                  <c:v>42083.92395833334</c:v>
                </c:pt>
                <c:pt idx="1142">
                  <c:v>42083.924305555556</c:v>
                </c:pt>
                <c:pt idx="1143">
                  <c:v>42083.92465277778</c:v>
                </c:pt>
                <c:pt idx="1144">
                  <c:v>42083.925000000003</c:v>
                </c:pt>
                <c:pt idx="1145">
                  <c:v>42083.925347222226</c:v>
                </c:pt>
                <c:pt idx="1146">
                  <c:v>42083.92569444445</c:v>
                </c:pt>
                <c:pt idx="1147">
                  <c:v>42083.926041666673</c:v>
                </c:pt>
                <c:pt idx="1148">
                  <c:v>42083.926388888889</c:v>
                </c:pt>
                <c:pt idx="1149">
                  <c:v>42083.926736111112</c:v>
                </c:pt>
                <c:pt idx="1150">
                  <c:v>42083.927083333336</c:v>
                </c:pt>
                <c:pt idx="1151">
                  <c:v>42083.927430555559</c:v>
                </c:pt>
                <c:pt idx="1152">
                  <c:v>42083.927777777782</c:v>
                </c:pt>
                <c:pt idx="1153">
                  <c:v>42083.928125000006</c:v>
                </c:pt>
                <c:pt idx="1154">
                  <c:v>42083.928472222222</c:v>
                </c:pt>
                <c:pt idx="1155">
                  <c:v>42083.928819444445</c:v>
                </c:pt>
                <c:pt idx="1156">
                  <c:v>42083.929166666669</c:v>
                </c:pt>
                <c:pt idx="1157">
                  <c:v>42083.929513888892</c:v>
                </c:pt>
                <c:pt idx="1158">
                  <c:v>42083.929861111115</c:v>
                </c:pt>
                <c:pt idx="1159">
                  <c:v>42083.930208333339</c:v>
                </c:pt>
                <c:pt idx="1160">
                  <c:v>42083.930555555562</c:v>
                </c:pt>
                <c:pt idx="1161">
                  <c:v>42083.930902777778</c:v>
                </c:pt>
                <c:pt idx="1162">
                  <c:v>42083.931250000001</c:v>
                </c:pt>
                <c:pt idx="1163">
                  <c:v>42083.931597222225</c:v>
                </c:pt>
                <c:pt idx="1164">
                  <c:v>42083.931944444448</c:v>
                </c:pt>
                <c:pt idx="1165">
                  <c:v>42083.932291666672</c:v>
                </c:pt>
                <c:pt idx="1166">
                  <c:v>42083.932638888895</c:v>
                </c:pt>
                <c:pt idx="1167">
                  <c:v>42083.932986111111</c:v>
                </c:pt>
                <c:pt idx="1168">
                  <c:v>42083.933333333334</c:v>
                </c:pt>
                <c:pt idx="1169">
                  <c:v>42083.933680555558</c:v>
                </c:pt>
                <c:pt idx="1170">
                  <c:v>42083.934027777781</c:v>
                </c:pt>
                <c:pt idx="1171">
                  <c:v>42083.934375000004</c:v>
                </c:pt>
                <c:pt idx="1172">
                  <c:v>42083.934722222228</c:v>
                </c:pt>
                <c:pt idx="1173">
                  <c:v>42083.935069444451</c:v>
                </c:pt>
                <c:pt idx="1174">
                  <c:v>42083.935416666667</c:v>
                </c:pt>
                <c:pt idx="1175">
                  <c:v>42083.935763888891</c:v>
                </c:pt>
                <c:pt idx="1176">
                  <c:v>42083.936111111114</c:v>
                </c:pt>
                <c:pt idx="1177">
                  <c:v>42083.936458333337</c:v>
                </c:pt>
                <c:pt idx="1178">
                  <c:v>42083.936805555561</c:v>
                </c:pt>
                <c:pt idx="1179">
                  <c:v>42083.937152777784</c:v>
                </c:pt>
                <c:pt idx="1180">
                  <c:v>42083.9375</c:v>
                </c:pt>
                <c:pt idx="1181">
                  <c:v>42083.937847222223</c:v>
                </c:pt>
                <c:pt idx="1182">
                  <c:v>42083.938194444447</c:v>
                </c:pt>
                <c:pt idx="1183">
                  <c:v>42083.93854166667</c:v>
                </c:pt>
                <c:pt idx="1184">
                  <c:v>42083.938888888893</c:v>
                </c:pt>
                <c:pt idx="1185">
                  <c:v>42083.939236111117</c:v>
                </c:pt>
                <c:pt idx="1186">
                  <c:v>42083.93958333334</c:v>
                </c:pt>
                <c:pt idx="1187">
                  <c:v>42083.939930555556</c:v>
                </c:pt>
                <c:pt idx="1188">
                  <c:v>42083.94027777778</c:v>
                </c:pt>
                <c:pt idx="1189">
                  <c:v>42083.940625000003</c:v>
                </c:pt>
                <c:pt idx="1190">
                  <c:v>42083.940972222226</c:v>
                </c:pt>
                <c:pt idx="1191">
                  <c:v>42083.94131944445</c:v>
                </c:pt>
                <c:pt idx="1192">
                  <c:v>42083.941666666673</c:v>
                </c:pt>
                <c:pt idx="1193">
                  <c:v>42083.942013888889</c:v>
                </c:pt>
                <c:pt idx="1194">
                  <c:v>42083.942361111112</c:v>
                </c:pt>
                <c:pt idx="1195">
                  <c:v>42083.942708333336</c:v>
                </c:pt>
                <c:pt idx="1196">
                  <c:v>42083.943055555559</c:v>
                </c:pt>
                <c:pt idx="1197">
                  <c:v>42083.943402777782</c:v>
                </c:pt>
                <c:pt idx="1198">
                  <c:v>42083.943750000006</c:v>
                </c:pt>
                <c:pt idx="1199">
                  <c:v>42083.944097222222</c:v>
                </c:pt>
                <c:pt idx="1200" formatCode="00,000,000">
                  <c:v>42083.944444444445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4</c:v>
                </c:pt>
                <c:pt idx="21">
                  <c:v>4</c:v>
                </c:pt>
                <c:pt idx="22">
                  <c:v>6</c:v>
                </c:pt>
                <c:pt idx="23">
                  <c:v>6</c:v>
                </c:pt>
                <c:pt idx="24">
                  <c:v>6</c:v>
                </c:pt>
                <c:pt idx="25">
                  <c:v>6</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4</c:v>
                </c:pt>
                <c:pt idx="62">
                  <c:v>4</c:v>
                </c:pt>
                <c:pt idx="63">
                  <c:v>4</c:v>
                </c:pt>
                <c:pt idx="64">
                  <c:v>4</c:v>
                </c:pt>
                <c:pt idx="65">
                  <c:v>4</c:v>
                </c:pt>
                <c:pt idx="66">
                  <c:v>4</c:v>
                </c:pt>
                <c:pt idx="67">
                  <c:v>4</c:v>
                </c:pt>
                <c:pt idx="68">
                  <c:v>4</c:v>
                </c:pt>
                <c:pt idx="69">
                  <c:v>4</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4</c:v>
                </c:pt>
                <c:pt idx="88">
                  <c:v>4</c:v>
                </c:pt>
                <c:pt idx="89">
                  <c:v>4</c:v>
                </c:pt>
                <c:pt idx="90">
                  <c:v>4</c:v>
                </c:pt>
                <c:pt idx="91">
                  <c:v>4</c:v>
                </c:pt>
                <c:pt idx="92">
                  <c:v>4</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2</c:v>
                </c:pt>
                <c:pt idx="203">
                  <c:v>2</c:v>
                </c:pt>
                <c:pt idx="204">
                  <c:v>2</c:v>
                </c:pt>
                <c:pt idx="205">
                  <c:v>2</c:v>
                </c:pt>
                <c:pt idx="206">
                  <c:v>2</c:v>
                </c:pt>
                <c:pt idx="207">
                  <c:v>2</c:v>
                </c:pt>
                <c:pt idx="208">
                  <c:v>2</c:v>
                </c:pt>
                <c:pt idx="209">
                  <c:v>2</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6</c:v>
                </c:pt>
                <c:pt idx="224">
                  <c:v>0</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42083.527777777781</c:v>
                </c:pt>
                <c:pt idx="1">
                  <c:v>42083.528125000004</c:v>
                </c:pt>
                <c:pt idx="2">
                  <c:v>42083.528472222228</c:v>
                </c:pt>
                <c:pt idx="3">
                  <c:v>42083.528819444451</c:v>
                </c:pt>
                <c:pt idx="4">
                  <c:v>42083.529166666667</c:v>
                </c:pt>
                <c:pt idx="5">
                  <c:v>42083.529513888891</c:v>
                </c:pt>
                <c:pt idx="6">
                  <c:v>42083.529861111114</c:v>
                </c:pt>
                <c:pt idx="7">
                  <c:v>42083.530208333337</c:v>
                </c:pt>
                <c:pt idx="8">
                  <c:v>42083.530555555561</c:v>
                </c:pt>
                <c:pt idx="9">
                  <c:v>42083.530902777784</c:v>
                </c:pt>
                <c:pt idx="10">
                  <c:v>42083.53125</c:v>
                </c:pt>
                <c:pt idx="11">
                  <c:v>42083.531597222223</c:v>
                </c:pt>
                <c:pt idx="12">
                  <c:v>42083.531944444447</c:v>
                </c:pt>
                <c:pt idx="13">
                  <c:v>42083.53229166667</c:v>
                </c:pt>
                <c:pt idx="14">
                  <c:v>42083.532638888893</c:v>
                </c:pt>
                <c:pt idx="15">
                  <c:v>42083.532986111117</c:v>
                </c:pt>
                <c:pt idx="16">
                  <c:v>42083.53333333334</c:v>
                </c:pt>
                <c:pt idx="17">
                  <c:v>42083.533680555556</c:v>
                </c:pt>
                <c:pt idx="18">
                  <c:v>42083.53402777778</c:v>
                </c:pt>
                <c:pt idx="19">
                  <c:v>42083.534375000003</c:v>
                </c:pt>
                <c:pt idx="20">
                  <c:v>42083.534722222226</c:v>
                </c:pt>
                <c:pt idx="21">
                  <c:v>42083.53506944445</c:v>
                </c:pt>
                <c:pt idx="22">
                  <c:v>42083.535416666673</c:v>
                </c:pt>
                <c:pt idx="23">
                  <c:v>42083.535763888889</c:v>
                </c:pt>
                <c:pt idx="24">
                  <c:v>42083.536111111112</c:v>
                </c:pt>
                <c:pt idx="25">
                  <c:v>42083.536458333336</c:v>
                </c:pt>
                <c:pt idx="26">
                  <c:v>42083.536805555559</c:v>
                </c:pt>
                <c:pt idx="27">
                  <c:v>42083.537152777782</c:v>
                </c:pt>
                <c:pt idx="28">
                  <c:v>42083.537500000006</c:v>
                </c:pt>
                <c:pt idx="29">
                  <c:v>42083.537847222222</c:v>
                </c:pt>
                <c:pt idx="30">
                  <c:v>42083.538194444445</c:v>
                </c:pt>
                <c:pt idx="31">
                  <c:v>42083.538541666669</c:v>
                </c:pt>
                <c:pt idx="32">
                  <c:v>42083.538888888892</c:v>
                </c:pt>
                <c:pt idx="33">
                  <c:v>42083.539236111115</c:v>
                </c:pt>
                <c:pt idx="34">
                  <c:v>42083.539583333339</c:v>
                </c:pt>
                <c:pt idx="35">
                  <c:v>42083.539930555562</c:v>
                </c:pt>
                <c:pt idx="36">
                  <c:v>42083.540277777778</c:v>
                </c:pt>
                <c:pt idx="37">
                  <c:v>42083.540625000001</c:v>
                </c:pt>
                <c:pt idx="38">
                  <c:v>42083.540972222225</c:v>
                </c:pt>
                <c:pt idx="39">
                  <c:v>42083.541319444448</c:v>
                </c:pt>
                <c:pt idx="40">
                  <c:v>42083.541666666672</c:v>
                </c:pt>
                <c:pt idx="41">
                  <c:v>42083.542013888895</c:v>
                </c:pt>
                <c:pt idx="42">
                  <c:v>42083.542361111111</c:v>
                </c:pt>
                <c:pt idx="43">
                  <c:v>42083.542708333334</c:v>
                </c:pt>
                <c:pt idx="44">
                  <c:v>42083.543055555558</c:v>
                </c:pt>
                <c:pt idx="45">
                  <c:v>42083.543402777781</c:v>
                </c:pt>
                <c:pt idx="46">
                  <c:v>42083.543750000004</c:v>
                </c:pt>
                <c:pt idx="47">
                  <c:v>42083.544097222228</c:v>
                </c:pt>
                <c:pt idx="48">
                  <c:v>42083.544444444451</c:v>
                </c:pt>
                <c:pt idx="49">
                  <c:v>42083.544791666667</c:v>
                </c:pt>
                <c:pt idx="50">
                  <c:v>42083.545138888891</c:v>
                </c:pt>
                <c:pt idx="51">
                  <c:v>42083.545486111114</c:v>
                </c:pt>
                <c:pt idx="52">
                  <c:v>42083.545833333337</c:v>
                </c:pt>
                <c:pt idx="53">
                  <c:v>42083.546180555561</c:v>
                </c:pt>
                <c:pt idx="54">
                  <c:v>42083.546527777784</c:v>
                </c:pt>
                <c:pt idx="55">
                  <c:v>42083.546875</c:v>
                </c:pt>
                <c:pt idx="56">
                  <c:v>42083.547222222223</c:v>
                </c:pt>
                <c:pt idx="57">
                  <c:v>42083.547569444447</c:v>
                </c:pt>
                <c:pt idx="58">
                  <c:v>42083.54791666667</c:v>
                </c:pt>
                <c:pt idx="59">
                  <c:v>42083.548263888893</c:v>
                </c:pt>
                <c:pt idx="60">
                  <c:v>42083.548611111117</c:v>
                </c:pt>
                <c:pt idx="61">
                  <c:v>42083.54895833334</c:v>
                </c:pt>
                <c:pt idx="62">
                  <c:v>42083.549305555556</c:v>
                </c:pt>
                <c:pt idx="63">
                  <c:v>42083.54965277778</c:v>
                </c:pt>
                <c:pt idx="64">
                  <c:v>42083.55</c:v>
                </c:pt>
                <c:pt idx="65">
                  <c:v>42083.550347222226</c:v>
                </c:pt>
                <c:pt idx="66">
                  <c:v>42083.55069444445</c:v>
                </c:pt>
                <c:pt idx="67">
                  <c:v>42083.551041666673</c:v>
                </c:pt>
                <c:pt idx="68">
                  <c:v>42083.551388888889</c:v>
                </c:pt>
                <c:pt idx="69">
                  <c:v>42083.551736111112</c:v>
                </c:pt>
                <c:pt idx="70">
                  <c:v>42083.552083333336</c:v>
                </c:pt>
                <c:pt idx="71">
                  <c:v>42083.552430555559</c:v>
                </c:pt>
                <c:pt idx="72">
                  <c:v>42083.552777777782</c:v>
                </c:pt>
                <c:pt idx="73">
                  <c:v>42083.553125000006</c:v>
                </c:pt>
                <c:pt idx="74">
                  <c:v>42083.553472222222</c:v>
                </c:pt>
                <c:pt idx="75">
                  <c:v>42083.553819444445</c:v>
                </c:pt>
                <c:pt idx="76">
                  <c:v>42083.554166666669</c:v>
                </c:pt>
                <c:pt idx="77">
                  <c:v>42083.554513888892</c:v>
                </c:pt>
                <c:pt idx="78">
                  <c:v>42083.554861111115</c:v>
                </c:pt>
                <c:pt idx="79">
                  <c:v>42083.555208333339</c:v>
                </c:pt>
                <c:pt idx="80">
                  <c:v>42083.555555555562</c:v>
                </c:pt>
                <c:pt idx="81">
                  <c:v>42083.555902777778</c:v>
                </c:pt>
                <c:pt idx="82">
                  <c:v>42083.556250000001</c:v>
                </c:pt>
                <c:pt idx="83">
                  <c:v>42083.556597222225</c:v>
                </c:pt>
                <c:pt idx="84">
                  <c:v>42083.556944444448</c:v>
                </c:pt>
                <c:pt idx="85">
                  <c:v>42083.557291666672</c:v>
                </c:pt>
                <c:pt idx="86">
                  <c:v>42083.557638888895</c:v>
                </c:pt>
                <c:pt idx="87">
                  <c:v>42083.557986111111</c:v>
                </c:pt>
                <c:pt idx="88">
                  <c:v>42083.558333333334</c:v>
                </c:pt>
                <c:pt idx="89">
                  <c:v>42083.558680555558</c:v>
                </c:pt>
                <c:pt idx="90">
                  <c:v>42083.559027777781</c:v>
                </c:pt>
                <c:pt idx="91">
                  <c:v>42083.559375000004</c:v>
                </c:pt>
                <c:pt idx="92">
                  <c:v>42083.559722222228</c:v>
                </c:pt>
                <c:pt idx="93">
                  <c:v>42083.560069444451</c:v>
                </c:pt>
                <c:pt idx="94">
                  <c:v>42083.560416666667</c:v>
                </c:pt>
                <c:pt idx="95">
                  <c:v>42083.560763888891</c:v>
                </c:pt>
                <c:pt idx="96">
                  <c:v>42083.561111111114</c:v>
                </c:pt>
                <c:pt idx="97">
                  <c:v>42083.561458333337</c:v>
                </c:pt>
                <c:pt idx="98">
                  <c:v>42083.561805555561</c:v>
                </c:pt>
                <c:pt idx="99">
                  <c:v>42083.562152777784</c:v>
                </c:pt>
                <c:pt idx="100">
                  <c:v>42083.5625</c:v>
                </c:pt>
                <c:pt idx="101">
                  <c:v>42083.562847222223</c:v>
                </c:pt>
                <c:pt idx="102">
                  <c:v>42083.563194444447</c:v>
                </c:pt>
                <c:pt idx="103">
                  <c:v>42083.56354166667</c:v>
                </c:pt>
                <c:pt idx="104">
                  <c:v>42083.563888888893</c:v>
                </c:pt>
                <c:pt idx="105">
                  <c:v>42083.564236111117</c:v>
                </c:pt>
                <c:pt idx="106">
                  <c:v>42083.56458333334</c:v>
                </c:pt>
                <c:pt idx="107">
                  <c:v>42083.564930555556</c:v>
                </c:pt>
                <c:pt idx="108">
                  <c:v>42083.56527777778</c:v>
                </c:pt>
                <c:pt idx="109">
                  <c:v>42083.565625000003</c:v>
                </c:pt>
                <c:pt idx="110">
                  <c:v>42083.565972222226</c:v>
                </c:pt>
                <c:pt idx="111">
                  <c:v>42083.56631944445</c:v>
                </c:pt>
                <c:pt idx="112">
                  <c:v>42083.566666666673</c:v>
                </c:pt>
                <c:pt idx="113">
                  <c:v>42083.567013888889</c:v>
                </c:pt>
                <c:pt idx="114">
                  <c:v>42083.567361111112</c:v>
                </c:pt>
                <c:pt idx="115">
                  <c:v>42083.567708333336</c:v>
                </c:pt>
                <c:pt idx="116">
                  <c:v>42083.568055555559</c:v>
                </c:pt>
                <c:pt idx="117">
                  <c:v>42083.568402777782</c:v>
                </c:pt>
                <c:pt idx="118">
                  <c:v>42083.568750000006</c:v>
                </c:pt>
                <c:pt idx="119">
                  <c:v>42083.569097222222</c:v>
                </c:pt>
                <c:pt idx="120">
                  <c:v>42083.569444444445</c:v>
                </c:pt>
                <c:pt idx="121">
                  <c:v>42083.569791666669</c:v>
                </c:pt>
                <c:pt idx="122">
                  <c:v>42083.570138888892</c:v>
                </c:pt>
                <c:pt idx="123">
                  <c:v>42083.570486111115</c:v>
                </c:pt>
                <c:pt idx="124">
                  <c:v>42083.570833333339</c:v>
                </c:pt>
                <c:pt idx="125">
                  <c:v>42083.571180555562</c:v>
                </c:pt>
                <c:pt idx="126">
                  <c:v>42083.571527777778</c:v>
                </c:pt>
                <c:pt idx="127">
                  <c:v>42083.571875000001</c:v>
                </c:pt>
                <c:pt idx="128">
                  <c:v>42083.572222222225</c:v>
                </c:pt>
                <c:pt idx="129">
                  <c:v>42083.572569444448</c:v>
                </c:pt>
                <c:pt idx="130">
                  <c:v>42083.572916666672</c:v>
                </c:pt>
                <c:pt idx="131">
                  <c:v>42083.573263888895</c:v>
                </c:pt>
                <c:pt idx="132">
                  <c:v>42083.573611111111</c:v>
                </c:pt>
                <c:pt idx="133">
                  <c:v>42083.573958333334</c:v>
                </c:pt>
                <c:pt idx="134">
                  <c:v>42083.574305555558</c:v>
                </c:pt>
                <c:pt idx="135">
                  <c:v>42083.574652777781</c:v>
                </c:pt>
                <c:pt idx="136">
                  <c:v>42083.575000000004</c:v>
                </c:pt>
                <c:pt idx="137">
                  <c:v>42083.575347222228</c:v>
                </c:pt>
                <c:pt idx="138">
                  <c:v>42083.575694444451</c:v>
                </c:pt>
                <c:pt idx="139">
                  <c:v>42083.576041666667</c:v>
                </c:pt>
                <c:pt idx="140">
                  <c:v>42083.576388888891</c:v>
                </c:pt>
                <c:pt idx="141">
                  <c:v>42083.576736111114</c:v>
                </c:pt>
                <c:pt idx="142">
                  <c:v>42083.577083333337</c:v>
                </c:pt>
                <c:pt idx="143">
                  <c:v>42083.577430555561</c:v>
                </c:pt>
                <c:pt idx="144">
                  <c:v>42083.577777777784</c:v>
                </c:pt>
                <c:pt idx="145">
                  <c:v>42083.578125</c:v>
                </c:pt>
                <c:pt idx="146">
                  <c:v>42083.578472222223</c:v>
                </c:pt>
                <c:pt idx="147">
                  <c:v>42083.578819444447</c:v>
                </c:pt>
                <c:pt idx="148">
                  <c:v>42083.57916666667</c:v>
                </c:pt>
                <c:pt idx="149">
                  <c:v>42083.579513888893</c:v>
                </c:pt>
                <c:pt idx="150">
                  <c:v>42083.579861111117</c:v>
                </c:pt>
                <c:pt idx="151">
                  <c:v>42083.58020833334</c:v>
                </c:pt>
                <c:pt idx="152">
                  <c:v>42083.580555555556</c:v>
                </c:pt>
                <c:pt idx="153">
                  <c:v>42083.58090277778</c:v>
                </c:pt>
                <c:pt idx="154">
                  <c:v>42083.581250000003</c:v>
                </c:pt>
                <c:pt idx="155">
                  <c:v>42083.581597222226</c:v>
                </c:pt>
                <c:pt idx="156">
                  <c:v>42083.58194444445</c:v>
                </c:pt>
                <c:pt idx="157">
                  <c:v>42083.582291666673</c:v>
                </c:pt>
                <c:pt idx="158">
                  <c:v>42083.582638888889</c:v>
                </c:pt>
                <c:pt idx="159">
                  <c:v>42083.582986111112</c:v>
                </c:pt>
                <c:pt idx="160">
                  <c:v>42083.583333333336</c:v>
                </c:pt>
                <c:pt idx="161">
                  <c:v>42083.583680555559</c:v>
                </c:pt>
                <c:pt idx="162">
                  <c:v>42083.584027777782</c:v>
                </c:pt>
                <c:pt idx="163">
                  <c:v>42083.584375000006</c:v>
                </c:pt>
                <c:pt idx="164">
                  <c:v>42083.584722222222</c:v>
                </c:pt>
                <c:pt idx="165">
                  <c:v>42083.585069444445</c:v>
                </c:pt>
                <c:pt idx="166">
                  <c:v>42083.585416666669</c:v>
                </c:pt>
                <c:pt idx="167">
                  <c:v>42083.585763888892</c:v>
                </c:pt>
                <c:pt idx="168">
                  <c:v>42083.586111111115</c:v>
                </c:pt>
                <c:pt idx="169">
                  <c:v>42083.586458333339</c:v>
                </c:pt>
                <c:pt idx="170">
                  <c:v>42083.586805555562</c:v>
                </c:pt>
                <c:pt idx="171">
                  <c:v>42083.587152777778</c:v>
                </c:pt>
                <c:pt idx="172">
                  <c:v>42083.587500000001</c:v>
                </c:pt>
                <c:pt idx="173">
                  <c:v>42083.587847222225</c:v>
                </c:pt>
                <c:pt idx="174">
                  <c:v>42083.588194444448</c:v>
                </c:pt>
                <c:pt idx="175">
                  <c:v>42083.588541666672</c:v>
                </c:pt>
                <c:pt idx="176">
                  <c:v>42083.588888888895</c:v>
                </c:pt>
                <c:pt idx="177">
                  <c:v>42083.589236111111</c:v>
                </c:pt>
                <c:pt idx="178">
                  <c:v>42083.589583333334</c:v>
                </c:pt>
                <c:pt idx="179">
                  <c:v>42083.589930555558</c:v>
                </c:pt>
                <c:pt idx="180">
                  <c:v>42083.590277777781</c:v>
                </c:pt>
                <c:pt idx="181">
                  <c:v>42083.590625000004</c:v>
                </c:pt>
                <c:pt idx="182">
                  <c:v>42083.590972222228</c:v>
                </c:pt>
                <c:pt idx="183">
                  <c:v>42083.591319444451</c:v>
                </c:pt>
                <c:pt idx="184">
                  <c:v>42083.591666666667</c:v>
                </c:pt>
                <c:pt idx="185">
                  <c:v>42083.592013888891</c:v>
                </c:pt>
                <c:pt idx="186">
                  <c:v>42083.592361111114</c:v>
                </c:pt>
                <c:pt idx="187">
                  <c:v>42083.592708333337</c:v>
                </c:pt>
                <c:pt idx="188">
                  <c:v>42083.593055555561</c:v>
                </c:pt>
                <c:pt idx="189">
                  <c:v>42083.593402777784</c:v>
                </c:pt>
                <c:pt idx="190">
                  <c:v>42083.59375</c:v>
                </c:pt>
                <c:pt idx="191">
                  <c:v>42083.594097222223</c:v>
                </c:pt>
                <c:pt idx="192">
                  <c:v>42083.594444444447</c:v>
                </c:pt>
                <c:pt idx="193">
                  <c:v>42083.59479166667</c:v>
                </c:pt>
                <c:pt idx="194">
                  <c:v>42083.595138888893</c:v>
                </c:pt>
                <c:pt idx="195">
                  <c:v>42083.595486111117</c:v>
                </c:pt>
                <c:pt idx="196">
                  <c:v>42083.59583333334</c:v>
                </c:pt>
                <c:pt idx="197">
                  <c:v>42083.596180555556</c:v>
                </c:pt>
                <c:pt idx="198">
                  <c:v>42083.59652777778</c:v>
                </c:pt>
                <c:pt idx="199">
                  <c:v>42083.596875000003</c:v>
                </c:pt>
                <c:pt idx="200">
                  <c:v>42083.597222222226</c:v>
                </c:pt>
                <c:pt idx="201">
                  <c:v>42083.59756944445</c:v>
                </c:pt>
                <c:pt idx="202">
                  <c:v>42083.597916666673</c:v>
                </c:pt>
                <c:pt idx="203">
                  <c:v>42083.598263888889</c:v>
                </c:pt>
                <c:pt idx="204">
                  <c:v>42083.598611111112</c:v>
                </c:pt>
                <c:pt idx="205">
                  <c:v>42083.598958333336</c:v>
                </c:pt>
                <c:pt idx="206">
                  <c:v>42083.599305555559</c:v>
                </c:pt>
                <c:pt idx="207">
                  <c:v>42083.599652777782</c:v>
                </c:pt>
                <c:pt idx="208">
                  <c:v>42083.600000000006</c:v>
                </c:pt>
                <c:pt idx="209">
                  <c:v>42083.600347222222</c:v>
                </c:pt>
                <c:pt idx="210">
                  <c:v>42083.600694444445</c:v>
                </c:pt>
                <c:pt idx="211">
                  <c:v>42083.601041666669</c:v>
                </c:pt>
                <c:pt idx="212">
                  <c:v>42083.601388888892</c:v>
                </c:pt>
                <c:pt idx="213">
                  <c:v>42083.601736111115</c:v>
                </c:pt>
                <c:pt idx="214">
                  <c:v>42083.602083333339</c:v>
                </c:pt>
                <c:pt idx="215">
                  <c:v>42083.602430555562</c:v>
                </c:pt>
                <c:pt idx="216">
                  <c:v>42083.602777777778</c:v>
                </c:pt>
                <c:pt idx="217">
                  <c:v>42083.603125000001</c:v>
                </c:pt>
                <c:pt idx="218">
                  <c:v>42083.603472222225</c:v>
                </c:pt>
                <c:pt idx="219">
                  <c:v>42083.603819444448</c:v>
                </c:pt>
                <c:pt idx="220">
                  <c:v>42083.604166666672</c:v>
                </c:pt>
                <c:pt idx="221">
                  <c:v>42083.604513888895</c:v>
                </c:pt>
                <c:pt idx="222">
                  <c:v>42083.604861111111</c:v>
                </c:pt>
                <c:pt idx="223">
                  <c:v>42083.605208333334</c:v>
                </c:pt>
                <c:pt idx="224">
                  <c:v>42083.605555555558</c:v>
                </c:pt>
                <c:pt idx="225">
                  <c:v>42083.605902777781</c:v>
                </c:pt>
                <c:pt idx="226">
                  <c:v>42083.606250000004</c:v>
                </c:pt>
                <c:pt idx="227">
                  <c:v>42083.606597222228</c:v>
                </c:pt>
                <c:pt idx="228">
                  <c:v>42083.606944444451</c:v>
                </c:pt>
                <c:pt idx="229">
                  <c:v>42083.607291666667</c:v>
                </c:pt>
                <c:pt idx="230">
                  <c:v>42083.607638888891</c:v>
                </c:pt>
                <c:pt idx="231">
                  <c:v>42083.607986111114</c:v>
                </c:pt>
                <c:pt idx="232">
                  <c:v>42083.608333333337</c:v>
                </c:pt>
                <c:pt idx="233">
                  <c:v>42083.608680555561</c:v>
                </c:pt>
                <c:pt idx="234">
                  <c:v>42083.609027777784</c:v>
                </c:pt>
                <c:pt idx="235">
                  <c:v>42083.609375</c:v>
                </c:pt>
                <c:pt idx="236">
                  <c:v>42083.609722222223</c:v>
                </c:pt>
                <c:pt idx="237">
                  <c:v>42083.610069444447</c:v>
                </c:pt>
                <c:pt idx="238">
                  <c:v>42083.61041666667</c:v>
                </c:pt>
                <c:pt idx="239">
                  <c:v>42083.610763888893</c:v>
                </c:pt>
                <c:pt idx="240">
                  <c:v>42083.611111111117</c:v>
                </c:pt>
                <c:pt idx="241">
                  <c:v>42083.61145833334</c:v>
                </c:pt>
                <c:pt idx="242">
                  <c:v>42083.611805555556</c:v>
                </c:pt>
                <c:pt idx="243">
                  <c:v>42083.61215277778</c:v>
                </c:pt>
                <c:pt idx="244">
                  <c:v>42083.612500000003</c:v>
                </c:pt>
                <c:pt idx="245">
                  <c:v>42083.612847222226</c:v>
                </c:pt>
                <c:pt idx="246">
                  <c:v>42083.61319444445</c:v>
                </c:pt>
                <c:pt idx="247">
                  <c:v>42083.613541666673</c:v>
                </c:pt>
                <c:pt idx="248">
                  <c:v>42083.613888888889</c:v>
                </c:pt>
                <c:pt idx="249">
                  <c:v>42083.614236111112</c:v>
                </c:pt>
                <c:pt idx="250">
                  <c:v>42083.614583333336</c:v>
                </c:pt>
                <c:pt idx="251">
                  <c:v>42083.614930555559</c:v>
                </c:pt>
                <c:pt idx="252">
                  <c:v>42083.615277777782</c:v>
                </c:pt>
                <c:pt idx="253">
                  <c:v>42083.615625000006</c:v>
                </c:pt>
                <c:pt idx="254">
                  <c:v>42083.615972222222</c:v>
                </c:pt>
                <c:pt idx="255">
                  <c:v>42083.616319444445</c:v>
                </c:pt>
                <c:pt idx="256">
                  <c:v>42083.616666666669</c:v>
                </c:pt>
                <c:pt idx="257">
                  <c:v>42083.617013888892</c:v>
                </c:pt>
                <c:pt idx="258">
                  <c:v>42083.617361111115</c:v>
                </c:pt>
                <c:pt idx="259">
                  <c:v>42083.617708333339</c:v>
                </c:pt>
                <c:pt idx="260">
                  <c:v>42083.618055555562</c:v>
                </c:pt>
                <c:pt idx="261">
                  <c:v>42083.618402777778</c:v>
                </c:pt>
                <c:pt idx="262">
                  <c:v>42083.618750000001</c:v>
                </c:pt>
                <c:pt idx="263">
                  <c:v>42083.619097222225</c:v>
                </c:pt>
                <c:pt idx="264">
                  <c:v>42083.619444444448</c:v>
                </c:pt>
                <c:pt idx="265">
                  <c:v>42083.619791666672</c:v>
                </c:pt>
                <c:pt idx="266">
                  <c:v>42083.620138888895</c:v>
                </c:pt>
                <c:pt idx="267">
                  <c:v>42083.620486111111</c:v>
                </c:pt>
                <c:pt idx="268">
                  <c:v>42083.620833333334</c:v>
                </c:pt>
                <c:pt idx="269">
                  <c:v>42083.621180555558</c:v>
                </c:pt>
                <c:pt idx="270">
                  <c:v>42083.621527777781</c:v>
                </c:pt>
                <c:pt idx="271">
                  <c:v>42083.621875000004</c:v>
                </c:pt>
                <c:pt idx="272">
                  <c:v>42083.622222222228</c:v>
                </c:pt>
                <c:pt idx="273">
                  <c:v>42083.622569444451</c:v>
                </c:pt>
                <c:pt idx="274">
                  <c:v>42083.622916666667</c:v>
                </c:pt>
                <c:pt idx="275">
                  <c:v>42083.623263888891</c:v>
                </c:pt>
                <c:pt idx="276">
                  <c:v>42083.623611111114</c:v>
                </c:pt>
                <c:pt idx="277">
                  <c:v>42083.623958333337</c:v>
                </c:pt>
                <c:pt idx="278">
                  <c:v>42083.624305555561</c:v>
                </c:pt>
                <c:pt idx="279">
                  <c:v>42083.624652777784</c:v>
                </c:pt>
                <c:pt idx="280">
                  <c:v>42083.625</c:v>
                </c:pt>
                <c:pt idx="281">
                  <c:v>42083.625347222223</c:v>
                </c:pt>
                <c:pt idx="282">
                  <c:v>42083.625694444447</c:v>
                </c:pt>
                <c:pt idx="283">
                  <c:v>42083.62604166667</c:v>
                </c:pt>
                <c:pt idx="284">
                  <c:v>42083.626388888893</c:v>
                </c:pt>
                <c:pt idx="285">
                  <c:v>42083.626736111117</c:v>
                </c:pt>
                <c:pt idx="286">
                  <c:v>42083.62708333334</c:v>
                </c:pt>
                <c:pt idx="287">
                  <c:v>42083.627430555556</c:v>
                </c:pt>
                <c:pt idx="288">
                  <c:v>42083.62777777778</c:v>
                </c:pt>
                <c:pt idx="289">
                  <c:v>42083.628125000003</c:v>
                </c:pt>
                <c:pt idx="290">
                  <c:v>42083.628472222226</c:v>
                </c:pt>
                <c:pt idx="291">
                  <c:v>42083.62881944445</c:v>
                </c:pt>
                <c:pt idx="292">
                  <c:v>42083.629166666673</c:v>
                </c:pt>
                <c:pt idx="293">
                  <c:v>42083.629513888889</c:v>
                </c:pt>
                <c:pt idx="294">
                  <c:v>42083.629861111112</c:v>
                </c:pt>
                <c:pt idx="295">
                  <c:v>42083.630208333336</c:v>
                </c:pt>
                <c:pt idx="296">
                  <c:v>42083.630555555559</c:v>
                </c:pt>
                <c:pt idx="297">
                  <c:v>42083.630902777782</c:v>
                </c:pt>
                <c:pt idx="298">
                  <c:v>42083.631250000006</c:v>
                </c:pt>
                <c:pt idx="299">
                  <c:v>42083.631597222222</c:v>
                </c:pt>
                <c:pt idx="300">
                  <c:v>42083.631944444445</c:v>
                </c:pt>
                <c:pt idx="301">
                  <c:v>42083.632291666669</c:v>
                </c:pt>
                <c:pt idx="302">
                  <c:v>42083.632638888892</c:v>
                </c:pt>
                <c:pt idx="303">
                  <c:v>42083.632986111115</c:v>
                </c:pt>
                <c:pt idx="304">
                  <c:v>42083.633333333339</c:v>
                </c:pt>
                <c:pt idx="305">
                  <c:v>42083.633680555562</c:v>
                </c:pt>
                <c:pt idx="306">
                  <c:v>42083.634027777778</c:v>
                </c:pt>
                <c:pt idx="307">
                  <c:v>42083.634375000001</c:v>
                </c:pt>
                <c:pt idx="308">
                  <c:v>42083.634722222225</c:v>
                </c:pt>
                <c:pt idx="309">
                  <c:v>42083.635069444448</c:v>
                </c:pt>
                <c:pt idx="310">
                  <c:v>42083.635416666672</c:v>
                </c:pt>
                <c:pt idx="311">
                  <c:v>42083.635763888895</c:v>
                </c:pt>
                <c:pt idx="312">
                  <c:v>42083.636111111111</c:v>
                </c:pt>
                <c:pt idx="313">
                  <c:v>42083.636458333334</c:v>
                </c:pt>
                <c:pt idx="314">
                  <c:v>42083.636805555558</c:v>
                </c:pt>
                <c:pt idx="315">
                  <c:v>42083.637152777781</c:v>
                </c:pt>
                <c:pt idx="316">
                  <c:v>42083.637500000004</c:v>
                </c:pt>
                <c:pt idx="317">
                  <c:v>42083.637847222228</c:v>
                </c:pt>
                <c:pt idx="318">
                  <c:v>42083.638194444451</c:v>
                </c:pt>
                <c:pt idx="319">
                  <c:v>42083.638541666667</c:v>
                </c:pt>
                <c:pt idx="320">
                  <c:v>42083.638888888891</c:v>
                </c:pt>
                <c:pt idx="321">
                  <c:v>42083.639236111114</c:v>
                </c:pt>
                <c:pt idx="322">
                  <c:v>42083.639583333337</c:v>
                </c:pt>
                <c:pt idx="323">
                  <c:v>42083.639930555561</c:v>
                </c:pt>
                <c:pt idx="324">
                  <c:v>42083.640277777784</c:v>
                </c:pt>
                <c:pt idx="325">
                  <c:v>42083.640625</c:v>
                </c:pt>
                <c:pt idx="326">
                  <c:v>42083.640972222223</c:v>
                </c:pt>
                <c:pt idx="327">
                  <c:v>42083.641319444447</c:v>
                </c:pt>
                <c:pt idx="328">
                  <c:v>42083.64166666667</c:v>
                </c:pt>
                <c:pt idx="329">
                  <c:v>42083.642013888893</c:v>
                </c:pt>
                <c:pt idx="330">
                  <c:v>42083.642361111117</c:v>
                </c:pt>
                <c:pt idx="331">
                  <c:v>42083.64270833334</c:v>
                </c:pt>
                <c:pt idx="332">
                  <c:v>42083.643055555556</c:v>
                </c:pt>
                <c:pt idx="333">
                  <c:v>42083.64340277778</c:v>
                </c:pt>
                <c:pt idx="334">
                  <c:v>42083.643750000003</c:v>
                </c:pt>
                <c:pt idx="335">
                  <c:v>42083.644097222226</c:v>
                </c:pt>
                <c:pt idx="336">
                  <c:v>42083.64444444445</c:v>
                </c:pt>
                <c:pt idx="337">
                  <c:v>42083.644791666673</c:v>
                </c:pt>
                <c:pt idx="338">
                  <c:v>42083.645138888889</c:v>
                </c:pt>
                <c:pt idx="339">
                  <c:v>42083.645486111112</c:v>
                </c:pt>
                <c:pt idx="340">
                  <c:v>42083.645833333336</c:v>
                </c:pt>
                <c:pt idx="341">
                  <c:v>42083.646180555559</c:v>
                </c:pt>
                <c:pt idx="342">
                  <c:v>42083.646527777782</c:v>
                </c:pt>
                <c:pt idx="343">
                  <c:v>42083.646875000006</c:v>
                </c:pt>
                <c:pt idx="344">
                  <c:v>42083.647222222222</c:v>
                </c:pt>
                <c:pt idx="345">
                  <c:v>42083.647569444445</c:v>
                </c:pt>
                <c:pt idx="346">
                  <c:v>42083.647916666669</c:v>
                </c:pt>
                <c:pt idx="347">
                  <c:v>42083.648263888892</c:v>
                </c:pt>
                <c:pt idx="348">
                  <c:v>42083.648611111115</c:v>
                </c:pt>
                <c:pt idx="349">
                  <c:v>42083.648958333339</c:v>
                </c:pt>
                <c:pt idx="350">
                  <c:v>42083.649305555562</c:v>
                </c:pt>
                <c:pt idx="351">
                  <c:v>42083.649652777778</c:v>
                </c:pt>
                <c:pt idx="352">
                  <c:v>42083.65</c:v>
                </c:pt>
                <c:pt idx="353">
                  <c:v>42083.650347222225</c:v>
                </c:pt>
                <c:pt idx="354">
                  <c:v>42083.650694444448</c:v>
                </c:pt>
                <c:pt idx="355">
                  <c:v>42083.651041666672</c:v>
                </c:pt>
                <c:pt idx="356">
                  <c:v>42083.651388888895</c:v>
                </c:pt>
                <c:pt idx="357">
                  <c:v>42083.651736111111</c:v>
                </c:pt>
                <c:pt idx="358">
                  <c:v>42083.652083333334</c:v>
                </c:pt>
                <c:pt idx="359">
                  <c:v>42083.652430555558</c:v>
                </c:pt>
                <c:pt idx="360">
                  <c:v>42083.652777777781</c:v>
                </c:pt>
                <c:pt idx="361">
                  <c:v>42083.653125000004</c:v>
                </c:pt>
                <c:pt idx="362">
                  <c:v>42083.653472222228</c:v>
                </c:pt>
                <c:pt idx="363">
                  <c:v>42083.653819444451</c:v>
                </c:pt>
                <c:pt idx="364">
                  <c:v>42083.654166666667</c:v>
                </c:pt>
                <c:pt idx="365">
                  <c:v>42083.654513888891</c:v>
                </c:pt>
                <c:pt idx="366">
                  <c:v>42083.654861111114</c:v>
                </c:pt>
                <c:pt idx="367">
                  <c:v>42083.655208333337</c:v>
                </c:pt>
                <c:pt idx="368">
                  <c:v>42083.655555555561</c:v>
                </c:pt>
                <c:pt idx="369">
                  <c:v>42083.655902777784</c:v>
                </c:pt>
                <c:pt idx="370">
                  <c:v>42083.65625</c:v>
                </c:pt>
                <c:pt idx="371">
                  <c:v>42083.656597222223</c:v>
                </c:pt>
                <c:pt idx="372">
                  <c:v>42083.656944444447</c:v>
                </c:pt>
                <c:pt idx="373">
                  <c:v>42083.65729166667</c:v>
                </c:pt>
                <c:pt idx="374">
                  <c:v>42083.657638888893</c:v>
                </c:pt>
                <c:pt idx="375">
                  <c:v>42083.657986111117</c:v>
                </c:pt>
                <c:pt idx="376">
                  <c:v>42083.65833333334</c:v>
                </c:pt>
                <c:pt idx="377">
                  <c:v>42083.658680555556</c:v>
                </c:pt>
                <c:pt idx="378">
                  <c:v>42083.65902777778</c:v>
                </c:pt>
                <c:pt idx="379">
                  <c:v>42083.659375000003</c:v>
                </c:pt>
                <c:pt idx="380">
                  <c:v>42083.659722222226</c:v>
                </c:pt>
                <c:pt idx="381">
                  <c:v>42083.66006944445</c:v>
                </c:pt>
                <c:pt idx="382">
                  <c:v>42083.660416666673</c:v>
                </c:pt>
                <c:pt idx="383">
                  <c:v>42083.660763888889</c:v>
                </c:pt>
                <c:pt idx="384">
                  <c:v>42083.661111111112</c:v>
                </c:pt>
                <c:pt idx="385">
                  <c:v>42083.661458333336</c:v>
                </c:pt>
                <c:pt idx="386">
                  <c:v>42083.661805555559</c:v>
                </c:pt>
                <c:pt idx="387">
                  <c:v>42083.662152777782</c:v>
                </c:pt>
                <c:pt idx="388">
                  <c:v>42083.662500000006</c:v>
                </c:pt>
                <c:pt idx="389">
                  <c:v>42083.662847222222</c:v>
                </c:pt>
                <c:pt idx="390">
                  <c:v>42083.663194444445</c:v>
                </c:pt>
                <c:pt idx="391">
                  <c:v>42083.663541666669</c:v>
                </c:pt>
                <c:pt idx="392">
                  <c:v>42083.663888888892</c:v>
                </c:pt>
                <c:pt idx="393">
                  <c:v>42083.664236111115</c:v>
                </c:pt>
                <c:pt idx="394">
                  <c:v>42083.664583333339</c:v>
                </c:pt>
                <c:pt idx="395">
                  <c:v>42083.664930555562</c:v>
                </c:pt>
                <c:pt idx="396">
                  <c:v>42083.665277777778</c:v>
                </c:pt>
                <c:pt idx="397">
                  <c:v>42083.665625000001</c:v>
                </c:pt>
                <c:pt idx="398">
                  <c:v>42083.665972222225</c:v>
                </c:pt>
                <c:pt idx="399">
                  <c:v>42083.666319444448</c:v>
                </c:pt>
                <c:pt idx="400">
                  <c:v>42083.666666666672</c:v>
                </c:pt>
                <c:pt idx="401">
                  <c:v>42083.667013888895</c:v>
                </c:pt>
                <c:pt idx="402">
                  <c:v>42083.667361111111</c:v>
                </c:pt>
                <c:pt idx="403">
                  <c:v>42083.667708333334</c:v>
                </c:pt>
                <c:pt idx="404">
                  <c:v>42083.668055555558</c:v>
                </c:pt>
                <c:pt idx="405">
                  <c:v>42083.668402777781</c:v>
                </c:pt>
                <c:pt idx="406">
                  <c:v>42083.668750000004</c:v>
                </c:pt>
                <c:pt idx="407">
                  <c:v>42083.669097222228</c:v>
                </c:pt>
                <c:pt idx="408">
                  <c:v>42083.669444444451</c:v>
                </c:pt>
                <c:pt idx="409">
                  <c:v>42083.669791666667</c:v>
                </c:pt>
                <c:pt idx="410">
                  <c:v>42083.670138888891</c:v>
                </c:pt>
                <c:pt idx="411">
                  <c:v>42083.670486111114</c:v>
                </c:pt>
                <c:pt idx="412">
                  <c:v>42083.670833333337</c:v>
                </c:pt>
                <c:pt idx="413">
                  <c:v>42083.671180555561</c:v>
                </c:pt>
                <c:pt idx="414">
                  <c:v>42083.671527777784</c:v>
                </c:pt>
                <c:pt idx="415">
                  <c:v>42083.671875</c:v>
                </c:pt>
                <c:pt idx="416">
                  <c:v>42083.672222222223</c:v>
                </c:pt>
                <c:pt idx="417">
                  <c:v>42083.672569444447</c:v>
                </c:pt>
                <c:pt idx="418">
                  <c:v>42083.67291666667</c:v>
                </c:pt>
                <c:pt idx="419">
                  <c:v>42083.673263888893</c:v>
                </c:pt>
                <c:pt idx="420">
                  <c:v>42083.673611111117</c:v>
                </c:pt>
                <c:pt idx="421">
                  <c:v>42083.67395833334</c:v>
                </c:pt>
                <c:pt idx="422">
                  <c:v>42083.674305555556</c:v>
                </c:pt>
                <c:pt idx="423">
                  <c:v>42083.67465277778</c:v>
                </c:pt>
                <c:pt idx="424">
                  <c:v>42083.675000000003</c:v>
                </c:pt>
                <c:pt idx="425">
                  <c:v>42083.675347222226</c:v>
                </c:pt>
                <c:pt idx="426">
                  <c:v>42083.67569444445</c:v>
                </c:pt>
                <c:pt idx="427">
                  <c:v>42083.676041666673</c:v>
                </c:pt>
                <c:pt idx="428">
                  <c:v>42083.676388888889</c:v>
                </c:pt>
                <c:pt idx="429">
                  <c:v>42083.676736111112</c:v>
                </c:pt>
                <c:pt idx="430">
                  <c:v>42083.677083333336</c:v>
                </c:pt>
                <c:pt idx="431">
                  <c:v>42083.677430555559</c:v>
                </c:pt>
                <c:pt idx="432">
                  <c:v>42083.677777777782</c:v>
                </c:pt>
                <c:pt idx="433">
                  <c:v>42083.678125000006</c:v>
                </c:pt>
                <c:pt idx="434">
                  <c:v>42083.678472222222</c:v>
                </c:pt>
                <c:pt idx="435">
                  <c:v>42083.678819444445</c:v>
                </c:pt>
                <c:pt idx="436">
                  <c:v>42083.679166666669</c:v>
                </c:pt>
                <c:pt idx="437">
                  <c:v>42083.679513888892</c:v>
                </c:pt>
                <c:pt idx="438">
                  <c:v>42083.679861111115</c:v>
                </c:pt>
                <c:pt idx="439">
                  <c:v>42083.680208333339</c:v>
                </c:pt>
                <c:pt idx="440">
                  <c:v>42083.680555555562</c:v>
                </c:pt>
                <c:pt idx="441">
                  <c:v>42083.680902777778</c:v>
                </c:pt>
                <c:pt idx="442">
                  <c:v>42083.681250000001</c:v>
                </c:pt>
                <c:pt idx="443">
                  <c:v>42083.681597222225</c:v>
                </c:pt>
                <c:pt idx="444">
                  <c:v>42083.681944444448</c:v>
                </c:pt>
                <c:pt idx="445">
                  <c:v>42083.682291666672</c:v>
                </c:pt>
                <c:pt idx="446">
                  <c:v>42083.682638888895</c:v>
                </c:pt>
                <c:pt idx="447">
                  <c:v>42083.682986111111</c:v>
                </c:pt>
                <c:pt idx="448">
                  <c:v>42083.683333333334</c:v>
                </c:pt>
                <c:pt idx="449">
                  <c:v>42083.683680555558</c:v>
                </c:pt>
                <c:pt idx="450">
                  <c:v>42083.684027777781</c:v>
                </c:pt>
                <c:pt idx="451">
                  <c:v>42083.684375000004</c:v>
                </c:pt>
                <c:pt idx="452">
                  <c:v>42083.684722222228</c:v>
                </c:pt>
                <c:pt idx="453">
                  <c:v>42083.685069444451</c:v>
                </c:pt>
                <c:pt idx="454">
                  <c:v>42083.685416666667</c:v>
                </c:pt>
                <c:pt idx="455">
                  <c:v>42083.685763888891</c:v>
                </c:pt>
                <c:pt idx="456">
                  <c:v>42083.686111111114</c:v>
                </c:pt>
                <c:pt idx="457">
                  <c:v>42083.686458333337</c:v>
                </c:pt>
                <c:pt idx="458">
                  <c:v>42083.686805555561</c:v>
                </c:pt>
                <c:pt idx="459">
                  <c:v>42083.687152777784</c:v>
                </c:pt>
                <c:pt idx="460">
                  <c:v>42083.6875</c:v>
                </c:pt>
                <c:pt idx="461">
                  <c:v>42083.687847222223</c:v>
                </c:pt>
                <c:pt idx="462">
                  <c:v>42083.688194444447</c:v>
                </c:pt>
                <c:pt idx="463">
                  <c:v>42083.68854166667</c:v>
                </c:pt>
                <c:pt idx="464">
                  <c:v>42083.688888888893</c:v>
                </c:pt>
                <c:pt idx="465">
                  <c:v>42083.689236111117</c:v>
                </c:pt>
                <c:pt idx="466">
                  <c:v>42083.68958333334</c:v>
                </c:pt>
                <c:pt idx="467">
                  <c:v>42083.689930555556</c:v>
                </c:pt>
                <c:pt idx="468">
                  <c:v>42083.69027777778</c:v>
                </c:pt>
                <c:pt idx="469">
                  <c:v>42083.690625000003</c:v>
                </c:pt>
                <c:pt idx="470">
                  <c:v>42083.690972222226</c:v>
                </c:pt>
                <c:pt idx="471">
                  <c:v>42083.69131944445</c:v>
                </c:pt>
                <c:pt idx="472">
                  <c:v>42083.691666666673</c:v>
                </c:pt>
                <c:pt idx="473">
                  <c:v>42083.692013888889</c:v>
                </c:pt>
                <c:pt idx="474">
                  <c:v>42083.692361111112</c:v>
                </c:pt>
                <c:pt idx="475">
                  <c:v>42083.692708333336</c:v>
                </c:pt>
                <c:pt idx="476">
                  <c:v>42083.693055555559</c:v>
                </c:pt>
                <c:pt idx="477">
                  <c:v>42083.693402777782</c:v>
                </c:pt>
                <c:pt idx="478">
                  <c:v>42083.693750000006</c:v>
                </c:pt>
                <c:pt idx="479">
                  <c:v>42083.694097222222</c:v>
                </c:pt>
                <c:pt idx="480">
                  <c:v>42083.694444444445</c:v>
                </c:pt>
                <c:pt idx="481">
                  <c:v>42083.694791666669</c:v>
                </c:pt>
                <c:pt idx="482">
                  <c:v>42083.695138888892</c:v>
                </c:pt>
                <c:pt idx="483">
                  <c:v>42083.695486111115</c:v>
                </c:pt>
                <c:pt idx="484">
                  <c:v>42083.695833333339</c:v>
                </c:pt>
                <c:pt idx="485">
                  <c:v>42083.696180555562</c:v>
                </c:pt>
                <c:pt idx="486">
                  <c:v>42083.696527777778</c:v>
                </c:pt>
                <c:pt idx="487">
                  <c:v>42083.696875000001</c:v>
                </c:pt>
                <c:pt idx="488">
                  <c:v>42083.697222222225</c:v>
                </c:pt>
                <c:pt idx="489">
                  <c:v>42083.697569444448</c:v>
                </c:pt>
                <c:pt idx="490">
                  <c:v>42083.697916666672</c:v>
                </c:pt>
                <c:pt idx="491">
                  <c:v>42083.698263888895</c:v>
                </c:pt>
                <c:pt idx="492">
                  <c:v>42083.698611111111</c:v>
                </c:pt>
                <c:pt idx="493">
                  <c:v>42083.698958333334</c:v>
                </c:pt>
                <c:pt idx="494">
                  <c:v>42083.699305555558</c:v>
                </c:pt>
                <c:pt idx="495">
                  <c:v>42083.699652777781</c:v>
                </c:pt>
                <c:pt idx="496">
                  <c:v>42083.700000000004</c:v>
                </c:pt>
                <c:pt idx="497">
                  <c:v>42083.700347222228</c:v>
                </c:pt>
                <c:pt idx="498">
                  <c:v>42083.700694444451</c:v>
                </c:pt>
                <c:pt idx="499">
                  <c:v>42083.701041666667</c:v>
                </c:pt>
                <c:pt idx="500">
                  <c:v>42083.701388888891</c:v>
                </c:pt>
                <c:pt idx="501">
                  <c:v>42083.701736111114</c:v>
                </c:pt>
                <c:pt idx="502">
                  <c:v>42083.702083333337</c:v>
                </c:pt>
                <c:pt idx="503">
                  <c:v>42083.702430555561</c:v>
                </c:pt>
                <c:pt idx="504">
                  <c:v>42083.702777777784</c:v>
                </c:pt>
                <c:pt idx="505">
                  <c:v>42083.703125</c:v>
                </c:pt>
                <c:pt idx="506">
                  <c:v>42083.703472222223</c:v>
                </c:pt>
                <c:pt idx="507">
                  <c:v>42083.703819444447</c:v>
                </c:pt>
                <c:pt idx="508">
                  <c:v>42083.70416666667</c:v>
                </c:pt>
                <c:pt idx="509">
                  <c:v>42083.704513888893</c:v>
                </c:pt>
                <c:pt idx="510">
                  <c:v>42083.704861111117</c:v>
                </c:pt>
                <c:pt idx="511">
                  <c:v>42083.70520833334</c:v>
                </c:pt>
                <c:pt idx="512">
                  <c:v>42083.705555555556</c:v>
                </c:pt>
                <c:pt idx="513">
                  <c:v>42083.70590277778</c:v>
                </c:pt>
                <c:pt idx="514">
                  <c:v>42083.706250000003</c:v>
                </c:pt>
                <c:pt idx="515">
                  <c:v>42083.706597222226</c:v>
                </c:pt>
                <c:pt idx="516">
                  <c:v>42083.70694444445</c:v>
                </c:pt>
                <c:pt idx="517">
                  <c:v>42083.707291666673</c:v>
                </c:pt>
                <c:pt idx="518">
                  <c:v>42083.707638888889</c:v>
                </c:pt>
                <c:pt idx="519">
                  <c:v>42083.707986111112</c:v>
                </c:pt>
                <c:pt idx="520">
                  <c:v>42083.708333333336</c:v>
                </c:pt>
                <c:pt idx="521">
                  <c:v>42083.708680555559</c:v>
                </c:pt>
                <c:pt idx="522">
                  <c:v>42083.709027777782</c:v>
                </c:pt>
                <c:pt idx="523">
                  <c:v>42083.709375000006</c:v>
                </c:pt>
                <c:pt idx="524">
                  <c:v>42083.709722222222</c:v>
                </c:pt>
                <c:pt idx="525">
                  <c:v>42083.710069444445</c:v>
                </c:pt>
                <c:pt idx="526">
                  <c:v>42083.710416666669</c:v>
                </c:pt>
                <c:pt idx="527">
                  <c:v>42083.710763888892</c:v>
                </c:pt>
                <c:pt idx="528">
                  <c:v>42083.711111111115</c:v>
                </c:pt>
                <c:pt idx="529">
                  <c:v>42083.711458333339</c:v>
                </c:pt>
                <c:pt idx="530">
                  <c:v>42083.711805555562</c:v>
                </c:pt>
                <c:pt idx="531">
                  <c:v>42083.712152777778</c:v>
                </c:pt>
                <c:pt idx="532">
                  <c:v>42083.712500000001</c:v>
                </c:pt>
                <c:pt idx="533">
                  <c:v>42083.712847222225</c:v>
                </c:pt>
                <c:pt idx="534">
                  <c:v>42083.713194444448</c:v>
                </c:pt>
                <c:pt idx="535">
                  <c:v>42083.713541666672</c:v>
                </c:pt>
                <c:pt idx="536">
                  <c:v>42083.713888888895</c:v>
                </c:pt>
                <c:pt idx="537">
                  <c:v>42083.714236111111</c:v>
                </c:pt>
                <c:pt idx="538">
                  <c:v>42083.714583333334</c:v>
                </c:pt>
                <c:pt idx="539">
                  <c:v>42083.714930555558</c:v>
                </c:pt>
                <c:pt idx="540">
                  <c:v>42083.715277777781</c:v>
                </c:pt>
                <c:pt idx="541">
                  <c:v>42083.715625000004</c:v>
                </c:pt>
                <c:pt idx="542">
                  <c:v>42083.715972222228</c:v>
                </c:pt>
                <c:pt idx="543">
                  <c:v>42083.716319444451</c:v>
                </c:pt>
                <c:pt idx="544">
                  <c:v>42083.716666666667</c:v>
                </c:pt>
                <c:pt idx="545">
                  <c:v>42083.717013888891</c:v>
                </c:pt>
                <c:pt idx="546">
                  <c:v>42083.717361111114</c:v>
                </c:pt>
                <c:pt idx="547">
                  <c:v>42083.717708333337</c:v>
                </c:pt>
                <c:pt idx="548">
                  <c:v>42083.718055555561</c:v>
                </c:pt>
                <c:pt idx="549">
                  <c:v>42083.718402777784</c:v>
                </c:pt>
                <c:pt idx="550">
                  <c:v>42083.71875</c:v>
                </c:pt>
                <c:pt idx="551">
                  <c:v>42083.719097222223</c:v>
                </c:pt>
                <c:pt idx="552">
                  <c:v>42083.719444444447</c:v>
                </c:pt>
                <c:pt idx="553">
                  <c:v>42083.71979166667</c:v>
                </c:pt>
                <c:pt idx="554">
                  <c:v>42083.720138888893</c:v>
                </c:pt>
                <c:pt idx="555">
                  <c:v>42083.720486111117</c:v>
                </c:pt>
                <c:pt idx="556">
                  <c:v>42083.72083333334</c:v>
                </c:pt>
                <c:pt idx="557">
                  <c:v>42083.721180555556</c:v>
                </c:pt>
                <c:pt idx="558">
                  <c:v>42083.72152777778</c:v>
                </c:pt>
                <c:pt idx="559">
                  <c:v>42083.721875000003</c:v>
                </c:pt>
                <c:pt idx="560">
                  <c:v>42083.722222222226</c:v>
                </c:pt>
                <c:pt idx="561">
                  <c:v>42083.72256944445</c:v>
                </c:pt>
                <c:pt idx="562">
                  <c:v>42083.722916666673</c:v>
                </c:pt>
                <c:pt idx="563">
                  <c:v>42083.723263888889</c:v>
                </c:pt>
                <c:pt idx="564">
                  <c:v>42083.723611111112</c:v>
                </c:pt>
                <c:pt idx="565">
                  <c:v>42083.723958333336</c:v>
                </c:pt>
                <c:pt idx="566">
                  <c:v>42083.724305555559</c:v>
                </c:pt>
                <c:pt idx="567">
                  <c:v>42083.724652777782</c:v>
                </c:pt>
                <c:pt idx="568">
                  <c:v>42083.725000000006</c:v>
                </c:pt>
                <c:pt idx="569">
                  <c:v>42083.725347222222</c:v>
                </c:pt>
                <c:pt idx="570">
                  <c:v>42083.725694444445</c:v>
                </c:pt>
                <c:pt idx="571">
                  <c:v>42083.726041666669</c:v>
                </c:pt>
                <c:pt idx="572">
                  <c:v>42083.726388888892</c:v>
                </c:pt>
                <c:pt idx="573">
                  <c:v>42083.726736111115</c:v>
                </c:pt>
                <c:pt idx="574">
                  <c:v>42083.727083333339</c:v>
                </c:pt>
                <c:pt idx="575">
                  <c:v>42083.727430555562</c:v>
                </c:pt>
                <c:pt idx="576">
                  <c:v>42083.727777777778</c:v>
                </c:pt>
                <c:pt idx="577">
                  <c:v>42083.728125000001</c:v>
                </c:pt>
                <c:pt idx="578">
                  <c:v>42083.728472222225</c:v>
                </c:pt>
                <c:pt idx="579">
                  <c:v>42083.728819444448</c:v>
                </c:pt>
                <c:pt idx="580">
                  <c:v>42083.729166666672</c:v>
                </c:pt>
                <c:pt idx="581">
                  <c:v>42083.729513888895</c:v>
                </c:pt>
                <c:pt idx="582">
                  <c:v>42083.729861111111</c:v>
                </c:pt>
                <c:pt idx="583">
                  <c:v>42083.730208333334</c:v>
                </c:pt>
                <c:pt idx="584">
                  <c:v>42083.730555555558</c:v>
                </c:pt>
                <c:pt idx="585">
                  <c:v>42083.730902777781</c:v>
                </c:pt>
                <c:pt idx="586">
                  <c:v>42083.731250000004</c:v>
                </c:pt>
                <c:pt idx="587">
                  <c:v>42083.731597222228</c:v>
                </c:pt>
                <c:pt idx="588">
                  <c:v>42083.731944444451</c:v>
                </c:pt>
                <c:pt idx="589">
                  <c:v>42083.732291666667</c:v>
                </c:pt>
                <c:pt idx="590">
                  <c:v>42083.732638888891</c:v>
                </c:pt>
                <c:pt idx="591">
                  <c:v>42083.732986111114</c:v>
                </c:pt>
                <c:pt idx="592">
                  <c:v>42083.733333333337</c:v>
                </c:pt>
                <c:pt idx="593">
                  <c:v>42083.733680555561</c:v>
                </c:pt>
                <c:pt idx="594">
                  <c:v>42083.734027777784</c:v>
                </c:pt>
                <c:pt idx="595">
                  <c:v>42083.734375</c:v>
                </c:pt>
                <c:pt idx="596">
                  <c:v>42083.734722222223</c:v>
                </c:pt>
                <c:pt idx="597">
                  <c:v>42083.735069444447</c:v>
                </c:pt>
                <c:pt idx="598">
                  <c:v>42083.73541666667</c:v>
                </c:pt>
                <c:pt idx="599">
                  <c:v>42083.735763888893</c:v>
                </c:pt>
                <c:pt idx="600">
                  <c:v>42083.736111111117</c:v>
                </c:pt>
                <c:pt idx="601">
                  <c:v>42083.73645833334</c:v>
                </c:pt>
                <c:pt idx="602">
                  <c:v>42083.736805555556</c:v>
                </c:pt>
                <c:pt idx="603">
                  <c:v>42083.73715277778</c:v>
                </c:pt>
                <c:pt idx="604">
                  <c:v>42083.737500000003</c:v>
                </c:pt>
                <c:pt idx="605">
                  <c:v>42083.737847222226</c:v>
                </c:pt>
                <c:pt idx="606">
                  <c:v>42083.73819444445</c:v>
                </c:pt>
                <c:pt idx="607">
                  <c:v>42083.738541666673</c:v>
                </c:pt>
                <c:pt idx="608">
                  <c:v>42083.738888888889</c:v>
                </c:pt>
                <c:pt idx="609">
                  <c:v>42083.739236111112</c:v>
                </c:pt>
                <c:pt idx="610">
                  <c:v>42083.739583333336</c:v>
                </c:pt>
                <c:pt idx="611">
                  <c:v>42083.739930555559</c:v>
                </c:pt>
                <c:pt idx="612">
                  <c:v>42083.740277777782</c:v>
                </c:pt>
                <c:pt idx="613">
                  <c:v>42083.740625000006</c:v>
                </c:pt>
                <c:pt idx="614">
                  <c:v>42083.740972222222</c:v>
                </c:pt>
                <c:pt idx="615">
                  <c:v>42083.741319444445</c:v>
                </c:pt>
                <c:pt idx="616">
                  <c:v>42083.741666666669</c:v>
                </c:pt>
                <c:pt idx="617">
                  <c:v>42083.742013888892</c:v>
                </c:pt>
                <c:pt idx="618">
                  <c:v>42083.742361111115</c:v>
                </c:pt>
                <c:pt idx="619">
                  <c:v>42083.742708333339</c:v>
                </c:pt>
                <c:pt idx="620">
                  <c:v>42083.743055555562</c:v>
                </c:pt>
                <c:pt idx="621">
                  <c:v>42083.743402777778</c:v>
                </c:pt>
                <c:pt idx="622">
                  <c:v>42083.743750000001</c:v>
                </c:pt>
                <c:pt idx="623">
                  <c:v>42083.744097222225</c:v>
                </c:pt>
                <c:pt idx="624">
                  <c:v>42083.744444444448</c:v>
                </c:pt>
                <c:pt idx="625">
                  <c:v>42083.744791666672</c:v>
                </c:pt>
                <c:pt idx="626">
                  <c:v>42083.745138888895</c:v>
                </c:pt>
                <c:pt idx="627">
                  <c:v>42083.745486111111</c:v>
                </c:pt>
                <c:pt idx="628">
                  <c:v>42083.745833333334</c:v>
                </c:pt>
                <c:pt idx="629">
                  <c:v>42083.746180555558</c:v>
                </c:pt>
                <c:pt idx="630">
                  <c:v>42083.746527777781</c:v>
                </c:pt>
                <c:pt idx="631">
                  <c:v>42083.746875000004</c:v>
                </c:pt>
                <c:pt idx="632">
                  <c:v>42083.747222222228</c:v>
                </c:pt>
                <c:pt idx="633">
                  <c:v>42083.747569444451</c:v>
                </c:pt>
                <c:pt idx="634">
                  <c:v>42083.747916666667</c:v>
                </c:pt>
                <c:pt idx="635">
                  <c:v>42083.748263888891</c:v>
                </c:pt>
                <c:pt idx="636">
                  <c:v>42083.748611111114</c:v>
                </c:pt>
                <c:pt idx="637">
                  <c:v>42083.748958333337</c:v>
                </c:pt>
                <c:pt idx="638">
                  <c:v>42083.749305555561</c:v>
                </c:pt>
                <c:pt idx="639">
                  <c:v>42083.749652777784</c:v>
                </c:pt>
                <c:pt idx="640">
                  <c:v>42083.75</c:v>
                </c:pt>
                <c:pt idx="641">
                  <c:v>42083.750347222223</c:v>
                </c:pt>
                <c:pt idx="642">
                  <c:v>42083.750694444447</c:v>
                </c:pt>
                <c:pt idx="643">
                  <c:v>42083.75104166667</c:v>
                </c:pt>
                <c:pt idx="644">
                  <c:v>42083.751388888893</c:v>
                </c:pt>
                <c:pt idx="645">
                  <c:v>42083.751736111117</c:v>
                </c:pt>
                <c:pt idx="646">
                  <c:v>42083.75208333334</c:v>
                </c:pt>
                <c:pt idx="647">
                  <c:v>42083.752430555556</c:v>
                </c:pt>
                <c:pt idx="648">
                  <c:v>42083.75277777778</c:v>
                </c:pt>
                <c:pt idx="649">
                  <c:v>42083.753125000003</c:v>
                </c:pt>
                <c:pt idx="650">
                  <c:v>42083.753472222226</c:v>
                </c:pt>
                <c:pt idx="651">
                  <c:v>42083.75381944445</c:v>
                </c:pt>
                <c:pt idx="652">
                  <c:v>42083.754166666673</c:v>
                </c:pt>
                <c:pt idx="653">
                  <c:v>42083.754513888889</c:v>
                </c:pt>
                <c:pt idx="654">
                  <c:v>42083.754861111112</c:v>
                </c:pt>
                <c:pt idx="655">
                  <c:v>42083.755208333336</c:v>
                </c:pt>
                <c:pt idx="656">
                  <c:v>42083.755555555559</c:v>
                </c:pt>
                <c:pt idx="657">
                  <c:v>42083.755902777782</c:v>
                </c:pt>
                <c:pt idx="658">
                  <c:v>42083.756250000006</c:v>
                </c:pt>
                <c:pt idx="659">
                  <c:v>42083.756597222222</c:v>
                </c:pt>
                <c:pt idx="660">
                  <c:v>42083.756944444445</c:v>
                </c:pt>
                <c:pt idx="661">
                  <c:v>42083.757291666669</c:v>
                </c:pt>
                <c:pt idx="662">
                  <c:v>42083.757638888892</c:v>
                </c:pt>
                <c:pt idx="663">
                  <c:v>42083.757986111115</c:v>
                </c:pt>
                <c:pt idx="664">
                  <c:v>42083.758333333339</c:v>
                </c:pt>
                <c:pt idx="665">
                  <c:v>42083.758680555562</c:v>
                </c:pt>
                <c:pt idx="666">
                  <c:v>42083.759027777778</c:v>
                </c:pt>
                <c:pt idx="667">
                  <c:v>42083.759375000001</c:v>
                </c:pt>
                <c:pt idx="668">
                  <c:v>42083.759722222225</c:v>
                </c:pt>
                <c:pt idx="669">
                  <c:v>42083.760069444448</c:v>
                </c:pt>
                <c:pt idx="670">
                  <c:v>42083.760416666672</c:v>
                </c:pt>
                <c:pt idx="671">
                  <c:v>42083.760763888895</c:v>
                </c:pt>
                <c:pt idx="672">
                  <c:v>42083.761111111111</c:v>
                </c:pt>
                <c:pt idx="673">
                  <c:v>42083.761458333334</c:v>
                </c:pt>
                <c:pt idx="674">
                  <c:v>42083.761805555558</c:v>
                </c:pt>
                <c:pt idx="675">
                  <c:v>42083.762152777781</c:v>
                </c:pt>
                <c:pt idx="676">
                  <c:v>42083.762500000004</c:v>
                </c:pt>
                <c:pt idx="677">
                  <c:v>42083.762847222228</c:v>
                </c:pt>
                <c:pt idx="678">
                  <c:v>42083.763194444451</c:v>
                </c:pt>
                <c:pt idx="679">
                  <c:v>42083.763541666667</c:v>
                </c:pt>
                <c:pt idx="680">
                  <c:v>42083.763888888891</c:v>
                </c:pt>
                <c:pt idx="681">
                  <c:v>42083.764236111114</c:v>
                </c:pt>
                <c:pt idx="682">
                  <c:v>42083.764583333337</c:v>
                </c:pt>
                <c:pt idx="683">
                  <c:v>42083.764930555561</c:v>
                </c:pt>
                <c:pt idx="684">
                  <c:v>42083.765277777784</c:v>
                </c:pt>
                <c:pt idx="685">
                  <c:v>42083.765625</c:v>
                </c:pt>
                <c:pt idx="686">
                  <c:v>42083.765972222223</c:v>
                </c:pt>
                <c:pt idx="687">
                  <c:v>42083.766319444447</c:v>
                </c:pt>
                <c:pt idx="688">
                  <c:v>42083.76666666667</c:v>
                </c:pt>
                <c:pt idx="689">
                  <c:v>42083.767013888893</c:v>
                </c:pt>
                <c:pt idx="690">
                  <c:v>42083.767361111117</c:v>
                </c:pt>
                <c:pt idx="691">
                  <c:v>42083.76770833334</c:v>
                </c:pt>
                <c:pt idx="692">
                  <c:v>42083.768055555556</c:v>
                </c:pt>
                <c:pt idx="693">
                  <c:v>42083.76840277778</c:v>
                </c:pt>
                <c:pt idx="694">
                  <c:v>42083.768750000003</c:v>
                </c:pt>
                <c:pt idx="695">
                  <c:v>42083.769097222226</c:v>
                </c:pt>
                <c:pt idx="696">
                  <c:v>42083.76944444445</c:v>
                </c:pt>
                <c:pt idx="697">
                  <c:v>42083.769791666673</c:v>
                </c:pt>
                <c:pt idx="698">
                  <c:v>42083.770138888889</c:v>
                </c:pt>
                <c:pt idx="699">
                  <c:v>42083.770486111112</c:v>
                </c:pt>
                <c:pt idx="700">
                  <c:v>42083.770833333336</c:v>
                </c:pt>
                <c:pt idx="701">
                  <c:v>42083.771180555559</c:v>
                </c:pt>
                <c:pt idx="702">
                  <c:v>42083.771527777782</c:v>
                </c:pt>
                <c:pt idx="703">
                  <c:v>42083.771875000006</c:v>
                </c:pt>
                <c:pt idx="704">
                  <c:v>42083.772222222222</c:v>
                </c:pt>
                <c:pt idx="705">
                  <c:v>42083.772569444445</c:v>
                </c:pt>
                <c:pt idx="706">
                  <c:v>42083.772916666669</c:v>
                </c:pt>
                <c:pt idx="707">
                  <c:v>42083.773263888892</c:v>
                </c:pt>
                <c:pt idx="708">
                  <c:v>42083.773611111115</c:v>
                </c:pt>
                <c:pt idx="709">
                  <c:v>42083.773958333339</c:v>
                </c:pt>
                <c:pt idx="710">
                  <c:v>42083.774305555562</c:v>
                </c:pt>
                <c:pt idx="711">
                  <c:v>42083.774652777778</c:v>
                </c:pt>
                <c:pt idx="712">
                  <c:v>42083.775000000001</c:v>
                </c:pt>
                <c:pt idx="713">
                  <c:v>42083.775347222225</c:v>
                </c:pt>
                <c:pt idx="714">
                  <c:v>42083.775694444448</c:v>
                </c:pt>
                <c:pt idx="715">
                  <c:v>42083.776041666672</c:v>
                </c:pt>
                <c:pt idx="716">
                  <c:v>42083.776388888895</c:v>
                </c:pt>
                <c:pt idx="717">
                  <c:v>42083.776736111111</c:v>
                </c:pt>
                <c:pt idx="718">
                  <c:v>42083.777083333334</c:v>
                </c:pt>
                <c:pt idx="719">
                  <c:v>42083.777430555558</c:v>
                </c:pt>
                <c:pt idx="720">
                  <c:v>42083.777777777781</c:v>
                </c:pt>
                <c:pt idx="721">
                  <c:v>42083.778125000004</c:v>
                </c:pt>
                <c:pt idx="722">
                  <c:v>42083.778472222228</c:v>
                </c:pt>
                <c:pt idx="723">
                  <c:v>42083.778819444451</c:v>
                </c:pt>
                <c:pt idx="724">
                  <c:v>42083.779166666667</c:v>
                </c:pt>
                <c:pt idx="725">
                  <c:v>42083.779513888891</c:v>
                </c:pt>
                <c:pt idx="726">
                  <c:v>42083.779861111114</c:v>
                </c:pt>
                <c:pt idx="727">
                  <c:v>42083.780208333337</c:v>
                </c:pt>
                <c:pt idx="728">
                  <c:v>42083.780555555561</c:v>
                </c:pt>
                <c:pt idx="729">
                  <c:v>42083.780902777784</c:v>
                </c:pt>
                <c:pt idx="730">
                  <c:v>42083.78125</c:v>
                </c:pt>
                <c:pt idx="731">
                  <c:v>42083.781597222223</c:v>
                </c:pt>
                <c:pt idx="732">
                  <c:v>42083.781944444447</c:v>
                </c:pt>
                <c:pt idx="733">
                  <c:v>42083.78229166667</c:v>
                </c:pt>
                <c:pt idx="734">
                  <c:v>42083.782638888893</c:v>
                </c:pt>
                <c:pt idx="735">
                  <c:v>42083.782986111117</c:v>
                </c:pt>
                <c:pt idx="736">
                  <c:v>42083.78333333334</c:v>
                </c:pt>
                <c:pt idx="737">
                  <c:v>42083.783680555556</c:v>
                </c:pt>
                <c:pt idx="738">
                  <c:v>42083.78402777778</c:v>
                </c:pt>
                <c:pt idx="739">
                  <c:v>42083.784375000003</c:v>
                </c:pt>
                <c:pt idx="740">
                  <c:v>42083.784722222226</c:v>
                </c:pt>
                <c:pt idx="741">
                  <c:v>42083.78506944445</c:v>
                </c:pt>
                <c:pt idx="742">
                  <c:v>42083.785416666673</c:v>
                </c:pt>
                <c:pt idx="743">
                  <c:v>42083.785763888889</c:v>
                </c:pt>
                <c:pt idx="744">
                  <c:v>42083.786111111112</c:v>
                </c:pt>
                <c:pt idx="745">
                  <c:v>42083.786458333336</c:v>
                </c:pt>
                <c:pt idx="746">
                  <c:v>42083.786805555559</c:v>
                </c:pt>
                <c:pt idx="747">
                  <c:v>42083.787152777782</c:v>
                </c:pt>
                <c:pt idx="748">
                  <c:v>42083.787500000006</c:v>
                </c:pt>
                <c:pt idx="749">
                  <c:v>42083.787847222222</c:v>
                </c:pt>
                <c:pt idx="750">
                  <c:v>42083.788194444445</c:v>
                </c:pt>
                <c:pt idx="751">
                  <c:v>42083.788541666669</c:v>
                </c:pt>
                <c:pt idx="752">
                  <c:v>42083.788888888892</c:v>
                </c:pt>
                <c:pt idx="753">
                  <c:v>42083.789236111115</c:v>
                </c:pt>
                <c:pt idx="754">
                  <c:v>42083.789583333339</c:v>
                </c:pt>
                <c:pt idx="755">
                  <c:v>42083.789930555562</c:v>
                </c:pt>
                <c:pt idx="756">
                  <c:v>42083.790277777778</c:v>
                </c:pt>
                <c:pt idx="757">
                  <c:v>42083.790625000001</c:v>
                </c:pt>
                <c:pt idx="758">
                  <c:v>42083.790972222225</c:v>
                </c:pt>
                <c:pt idx="759">
                  <c:v>42083.791319444448</c:v>
                </c:pt>
                <c:pt idx="760">
                  <c:v>42083.791666666672</c:v>
                </c:pt>
                <c:pt idx="761">
                  <c:v>42083.792013888895</c:v>
                </c:pt>
                <c:pt idx="762">
                  <c:v>42083.792361111111</c:v>
                </c:pt>
                <c:pt idx="763">
                  <c:v>42083.792708333334</c:v>
                </c:pt>
                <c:pt idx="764">
                  <c:v>42083.793055555558</c:v>
                </c:pt>
                <c:pt idx="765">
                  <c:v>42083.793402777781</c:v>
                </c:pt>
                <c:pt idx="766">
                  <c:v>42083.793750000004</c:v>
                </c:pt>
                <c:pt idx="767">
                  <c:v>42083.794097222228</c:v>
                </c:pt>
                <c:pt idx="768">
                  <c:v>42083.794444444451</c:v>
                </c:pt>
                <c:pt idx="769">
                  <c:v>42083.794791666667</c:v>
                </c:pt>
                <c:pt idx="770">
                  <c:v>42083.795138888891</c:v>
                </c:pt>
                <c:pt idx="771">
                  <c:v>42083.795486111114</c:v>
                </c:pt>
                <c:pt idx="772">
                  <c:v>42083.795833333337</c:v>
                </c:pt>
                <c:pt idx="773">
                  <c:v>42083.796180555561</c:v>
                </c:pt>
                <c:pt idx="774">
                  <c:v>42083.796527777784</c:v>
                </c:pt>
                <c:pt idx="775">
                  <c:v>42083.796875</c:v>
                </c:pt>
                <c:pt idx="776">
                  <c:v>42083.797222222223</c:v>
                </c:pt>
                <c:pt idx="777">
                  <c:v>42083.797569444447</c:v>
                </c:pt>
                <c:pt idx="778">
                  <c:v>42083.79791666667</c:v>
                </c:pt>
                <c:pt idx="779">
                  <c:v>42083.798263888893</c:v>
                </c:pt>
                <c:pt idx="780">
                  <c:v>42083.798611111117</c:v>
                </c:pt>
                <c:pt idx="781">
                  <c:v>42083.79895833334</c:v>
                </c:pt>
                <c:pt idx="782">
                  <c:v>42083.799305555556</c:v>
                </c:pt>
                <c:pt idx="783">
                  <c:v>42083.79965277778</c:v>
                </c:pt>
                <c:pt idx="784">
                  <c:v>42083.8</c:v>
                </c:pt>
                <c:pt idx="785">
                  <c:v>42083.800347222226</c:v>
                </c:pt>
                <c:pt idx="786">
                  <c:v>42083.80069444445</c:v>
                </c:pt>
                <c:pt idx="787">
                  <c:v>42083.801041666673</c:v>
                </c:pt>
                <c:pt idx="788">
                  <c:v>42083.801388888889</c:v>
                </c:pt>
                <c:pt idx="789">
                  <c:v>42083.801736111112</c:v>
                </c:pt>
                <c:pt idx="790">
                  <c:v>42083.802083333336</c:v>
                </c:pt>
                <c:pt idx="791">
                  <c:v>42083.802430555559</c:v>
                </c:pt>
                <c:pt idx="792">
                  <c:v>42083.802777777782</c:v>
                </c:pt>
                <c:pt idx="793">
                  <c:v>42083.803125000006</c:v>
                </c:pt>
                <c:pt idx="794">
                  <c:v>42083.803472222222</c:v>
                </c:pt>
                <c:pt idx="795">
                  <c:v>42083.803819444445</c:v>
                </c:pt>
                <c:pt idx="796">
                  <c:v>42083.804166666669</c:v>
                </c:pt>
                <c:pt idx="797">
                  <c:v>42083.804513888892</c:v>
                </c:pt>
                <c:pt idx="798">
                  <c:v>42083.804861111115</c:v>
                </c:pt>
                <c:pt idx="799">
                  <c:v>42083.805208333339</c:v>
                </c:pt>
                <c:pt idx="800">
                  <c:v>42083.805555555562</c:v>
                </c:pt>
                <c:pt idx="801">
                  <c:v>42083.805902777778</c:v>
                </c:pt>
                <c:pt idx="802">
                  <c:v>42083.806250000001</c:v>
                </c:pt>
                <c:pt idx="803">
                  <c:v>42083.806597222225</c:v>
                </c:pt>
                <c:pt idx="804">
                  <c:v>42083.806944444448</c:v>
                </c:pt>
                <c:pt idx="805">
                  <c:v>42083.807291666672</c:v>
                </c:pt>
                <c:pt idx="806">
                  <c:v>42083.807638888895</c:v>
                </c:pt>
                <c:pt idx="807">
                  <c:v>42083.807986111111</c:v>
                </c:pt>
                <c:pt idx="808">
                  <c:v>42083.808333333334</c:v>
                </c:pt>
                <c:pt idx="809">
                  <c:v>42083.808680555558</c:v>
                </c:pt>
                <c:pt idx="810">
                  <c:v>42083.809027777781</c:v>
                </c:pt>
                <c:pt idx="811">
                  <c:v>42083.809375000004</c:v>
                </c:pt>
                <c:pt idx="812">
                  <c:v>42083.809722222228</c:v>
                </c:pt>
                <c:pt idx="813">
                  <c:v>42083.810069444451</c:v>
                </c:pt>
                <c:pt idx="814">
                  <c:v>42083.810416666667</c:v>
                </c:pt>
                <c:pt idx="815">
                  <c:v>42083.810763888891</c:v>
                </c:pt>
                <c:pt idx="816">
                  <c:v>42083.811111111114</c:v>
                </c:pt>
                <c:pt idx="817">
                  <c:v>42083.811458333337</c:v>
                </c:pt>
                <c:pt idx="818">
                  <c:v>42083.811805555561</c:v>
                </c:pt>
                <c:pt idx="819">
                  <c:v>42083.812152777784</c:v>
                </c:pt>
                <c:pt idx="820">
                  <c:v>42083.8125</c:v>
                </c:pt>
                <c:pt idx="821">
                  <c:v>42083.812847222223</c:v>
                </c:pt>
                <c:pt idx="822">
                  <c:v>42083.813194444447</c:v>
                </c:pt>
                <c:pt idx="823">
                  <c:v>42083.81354166667</c:v>
                </c:pt>
                <c:pt idx="824">
                  <c:v>42083.813888888893</c:v>
                </c:pt>
                <c:pt idx="825">
                  <c:v>42083.814236111117</c:v>
                </c:pt>
                <c:pt idx="826">
                  <c:v>42083.81458333334</c:v>
                </c:pt>
                <c:pt idx="827">
                  <c:v>42083.814930555556</c:v>
                </c:pt>
                <c:pt idx="828">
                  <c:v>42083.81527777778</c:v>
                </c:pt>
                <c:pt idx="829">
                  <c:v>42083.815625000003</c:v>
                </c:pt>
                <c:pt idx="830">
                  <c:v>42083.815972222226</c:v>
                </c:pt>
                <c:pt idx="831">
                  <c:v>42083.81631944445</c:v>
                </c:pt>
                <c:pt idx="832">
                  <c:v>42083.816666666673</c:v>
                </c:pt>
                <c:pt idx="833">
                  <c:v>42083.817013888889</c:v>
                </c:pt>
                <c:pt idx="834">
                  <c:v>42083.817361111112</c:v>
                </c:pt>
                <c:pt idx="835">
                  <c:v>42083.817708333336</c:v>
                </c:pt>
                <c:pt idx="836">
                  <c:v>42083.818055555559</c:v>
                </c:pt>
                <c:pt idx="837">
                  <c:v>42083.818402777782</c:v>
                </c:pt>
                <c:pt idx="838">
                  <c:v>42083.818750000006</c:v>
                </c:pt>
                <c:pt idx="839">
                  <c:v>42083.819097222222</c:v>
                </c:pt>
                <c:pt idx="840">
                  <c:v>42083.819444444445</c:v>
                </c:pt>
                <c:pt idx="841">
                  <c:v>42083.819791666669</c:v>
                </c:pt>
                <c:pt idx="842">
                  <c:v>42083.820138888892</c:v>
                </c:pt>
                <c:pt idx="843">
                  <c:v>42083.820486111115</c:v>
                </c:pt>
                <c:pt idx="844">
                  <c:v>42083.820833333339</c:v>
                </c:pt>
                <c:pt idx="845">
                  <c:v>42083.821180555562</c:v>
                </c:pt>
                <c:pt idx="846">
                  <c:v>42083.821527777778</c:v>
                </c:pt>
                <c:pt idx="847">
                  <c:v>42083.821875000001</c:v>
                </c:pt>
                <c:pt idx="848">
                  <c:v>42083.822222222225</c:v>
                </c:pt>
                <c:pt idx="849">
                  <c:v>42083.822569444448</c:v>
                </c:pt>
                <c:pt idx="850">
                  <c:v>42083.822916666672</c:v>
                </c:pt>
                <c:pt idx="851">
                  <c:v>42083.823263888895</c:v>
                </c:pt>
                <c:pt idx="852">
                  <c:v>42083.823611111111</c:v>
                </c:pt>
                <c:pt idx="853">
                  <c:v>42083.823958333334</c:v>
                </c:pt>
                <c:pt idx="854">
                  <c:v>42083.824305555558</c:v>
                </c:pt>
                <c:pt idx="855">
                  <c:v>42083.824652777781</c:v>
                </c:pt>
                <c:pt idx="856">
                  <c:v>42083.825000000004</c:v>
                </c:pt>
                <c:pt idx="857">
                  <c:v>42083.825347222228</c:v>
                </c:pt>
                <c:pt idx="858">
                  <c:v>42083.825694444451</c:v>
                </c:pt>
                <c:pt idx="859">
                  <c:v>42083.826041666667</c:v>
                </c:pt>
                <c:pt idx="860">
                  <c:v>42083.826388888891</c:v>
                </c:pt>
                <c:pt idx="861">
                  <c:v>42083.826736111114</c:v>
                </c:pt>
                <c:pt idx="862">
                  <c:v>42083.827083333337</c:v>
                </c:pt>
                <c:pt idx="863">
                  <c:v>42083.827430555561</c:v>
                </c:pt>
                <c:pt idx="864">
                  <c:v>42083.827777777784</c:v>
                </c:pt>
                <c:pt idx="865">
                  <c:v>42083.828125</c:v>
                </c:pt>
                <c:pt idx="866">
                  <c:v>42083.828472222223</c:v>
                </c:pt>
                <c:pt idx="867">
                  <c:v>42083.828819444447</c:v>
                </c:pt>
                <c:pt idx="868">
                  <c:v>42083.82916666667</c:v>
                </c:pt>
                <c:pt idx="869">
                  <c:v>42083.829513888893</c:v>
                </c:pt>
                <c:pt idx="870">
                  <c:v>42083.829861111117</c:v>
                </c:pt>
                <c:pt idx="871">
                  <c:v>42083.83020833334</c:v>
                </c:pt>
                <c:pt idx="872">
                  <c:v>42083.830555555556</c:v>
                </c:pt>
                <c:pt idx="873">
                  <c:v>42083.83090277778</c:v>
                </c:pt>
                <c:pt idx="874">
                  <c:v>42083.831250000003</c:v>
                </c:pt>
                <c:pt idx="875">
                  <c:v>42083.831597222226</c:v>
                </c:pt>
                <c:pt idx="876">
                  <c:v>42083.83194444445</c:v>
                </c:pt>
                <c:pt idx="877">
                  <c:v>42083.832291666673</c:v>
                </c:pt>
                <c:pt idx="878">
                  <c:v>42083.832638888889</c:v>
                </c:pt>
                <c:pt idx="879">
                  <c:v>42083.832986111112</c:v>
                </c:pt>
                <c:pt idx="880">
                  <c:v>42083.833333333336</c:v>
                </c:pt>
                <c:pt idx="881">
                  <c:v>42083.833680555559</c:v>
                </c:pt>
                <c:pt idx="882">
                  <c:v>42083.834027777782</c:v>
                </c:pt>
                <c:pt idx="883">
                  <c:v>42083.834375000006</c:v>
                </c:pt>
                <c:pt idx="884">
                  <c:v>42083.834722222222</c:v>
                </c:pt>
                <c:pt idx="885">
                  <c:v>42083.835069444445</c:v>
                </c:pt>
                <c:pt idx="886">
                  <c:v>42083.835416666669</c:v>
                </c:pt>
                <c:pt idx="887">
                  <c:v>42083.835763888892</c:v>
                </c:pt>
                <c:pt idx="888">
                  <c:v>42083.836111111115</c:v>
                </c:pt>
                <c:pt idx="889">
                  <c:v>42083.836458333339</c:v>
                </c:pt>
                <c:pt idx="890">
                  <c:v>42083.836805555562</c:v>
                </c:pt>
                <c:pt idx="891">
                  <c:v>42083.837152777778</c:v>
                </c:pt>
                <c:pt idx="892">
                  <c:v>42083.837500000001</c:v>
                </c:pt>
                <c:pt idx="893">
                  <c:v>42083.837847222225</c:v>
                </c:pt>
                <c:pt idx="894">
                  <c:v>42083.838194444448</c:v>
                </c:pt>
                <c:pt idx="895">
                  <c:v>42083.838541666672</c:v>
                </c:pt>
                <c:pt idx="896">
                  <c:v>42083.838888888895</c:v>
                </c:pt>
                <c:pt idx="897">
                  <c:v>42083.839236111111</c:v>
                </c:pt>
                <c:pt idx="898">
                  <c:v>42083.839583333334</c:v>
                </c:pt>
                <c:pt idx="899">
                  <c:v>42083.839930555558</c:v>
                </c:pt>
                <c:pt idx="900">
                  <c:v>42083.840277777781</c:v>
                </c:pt>
                <c:pt idx="901">
                  <c:v>42083.840625000004</c:v>
                </c:pt>
                <c:pt idx="902">
                  <c:v>42083.840972222228</c:v>
                </c:pt>
                <c:pt idx="903">
                  <c:v>42083.841319444451</c:v>
                </c:pt>
                <c:pt idx="904">
                  <c:v>42083.841666666667</c:v>
                </c:pt>
                <c:pt idx="905">
                  <c:v>42083.842013888891</c:v>
                </c:pt>
                <c:pt idx="906">
                  <c:v>42083.842361111114</c:v>
                </c:pt>
                <c:pt idx="907">
                  <c:v>42083.842708333337</c:v>
                </c:pt>
                <c:pt idx="908">
                  <c:v>42083.843055555561</c:v>
                </c:pt>
                <c:pt idx="909">
                  <c:v>42083.843402777784</c:v>
                </c:pt>
                <c:pt idx="910">
                  <c:v>42083.84375</c:v>
                </c:pt>
                <c:pt idx="911">
                  <c:v>42083.844097222223</c:v>
                </c:pt>
                <c:pt idx="912">
                  <c:v>42083.844444444447</c:v>
                </c:pt>
                <c:pt idx="913">
                  <c:v>42083.84479166667</c:v>
                </c:pt>
                <c:pt idx="914">
                  <c:v>42083.845138888893</c:v>
                </c:pt>
                <c:pt idx="915">
                  <c:v>42083.845486111117</c:v>
                </c:pt>
                <c:pt idx="916">
                  <c:v>42083.84583333334</c:v>
                </c:pt>
                <c:pt idx="917">
                  <c:v>42083.846180555556</c:v>
                </c:pt>
                <c:pt idx="918">
                  <c:v>42083.84652777778</c:v>
                </c:pt>
                <c:pt idx="919">
                  <c:v>42083.846875000003</c:v>
                </c:pt>
                <c:pt idx="920">
                  <c:v>42083.847222222226</c:v>
                </c:pt>
                <c:pt idx="921">
                  <c:v>42083.84756944445</c:v>
                </c:pt>
                <c:pt idx="922">
                  <c:v>42083.847916666673</c:v>
                </c:pt>
                <c:pt idx="923">
                  <c:v>42083.848263888889</c:v>
                </c:pt>
                <c:pt idx="924">
                  <c:v>42083.848611111112</c:v>
                </c:pt>
                <c:pt idx="925">
                  <c:v>42083.848958333336</c:v>
                </c:pt>
                <c:pt idx="926">
                  <c:v>42083.849305555559</c:v>
                </c:pt>
                <c:pt idx="927">
                  <c:v>42083.849652777782</c:v>
                </c:pt>
                <c:pt idx="928">
                  <c:v>42083.850000000006</c:v>
                </c:pt>
                <c:pt idx="929">
                  <c:v>42083.850347222222</c:v>
                </c:pt>
                <c:pt idx="930">
                  <c:v>42083.850694444445</c:v>
                </c:pt>
                <c:pt idx="931">
                  <c:v>42083.851041666669</c:v>
                </c:pt>
                <c:pt idx="932">
                  <c:v>42083.851388888892</c:v>
                </c:pt>
                <c:pt idx="933">
                  <c:v>42083.851736111115</c:v>
                </c:pt>
                <c:pt idx="934">
                  <c:v>42083.852083333339</c:v>
                </c:pt>
                <c:pt idx="935">
                  <c:v>42083.852430555562</c:v>
                </c:pt>
                <c:pt idx="936">
                  <c:v>42083.852777777778</c:v>
                </c:pt>
                <c:pt idx="937">
                  <c:v>42083.853125000001</c:v>
                </c:pt>
                <c:pt idx="938">
                  <c:v>42083.853472222225</c:v>
                </c:pt>
                <c:pt idx="939">
                  <c:v>42083.853819444448</c:v>
                </c:pt>
                <c:pt idx="940">
                  <c:v>42083.854166666672</c:v>
                </c:pt>
                <c:pt idx="941">
                  <c:v>42083.854513888895</c:v>
                </c:pt>
                <c:pt idx="942">
                  <c:v>42083.854861111111</c:v>
                </c:pt>
                <c:pt idx="943">
                  <c:v>42083.855208333334</c:v>
                </c:pt>
                <c:pt idx="944">
                  <c:v>42083.855555555558</c:v>
                </c:pt>
                <c:pt idx="945">
                  <c:v>42083.855902777781</c:v>
                </c:pt>
                <c:pt idx="946">
                  <c:v>42083.856250000004</c:v>
                </c:pt>
                <c:pt idx="947">
                  <c:v>42083.856597222228</c:v>
                </c:pt>
                <c:pt idx="948">
                  <c:v>42083.856944444451</c:v>
                </c:pt>
                <c:pt idx="949">
                  <c:v>42083.857291666667</c:v>
                </c:pt>
                <c:pt idx="950">
                  <c:v>42083.857638888891</c:v>
                </c:pt>
                <c:pt idx="951">
                  <c:v>42083.857986111114</c:v>
                </c:pt>
                <c:pt idx="952">
                  <c:v>42083.858333333337</c:v>
                </c:pt>
                <c:pt idx="953">
                  <c:v>42083.858680555561</c:v>
                </c:pt>
                <c:pt idx="954">
                  <c:v>42083.859027777784</c:v>
                </c:pt>
                <c:pt idx="955">
                  <c:v>42083.859375</c:v>
                </c:pt>
                <c:pt idx="956">
                  <c:v>42083.859722222223</c:v>
                </c:pt>
                <c:pt idx="957">
                  <c:v>42083.860069444447</c:v>
                </c:pt>
                <c:pt idx="958">
                  <c:v>42083.86041666667</c:v>
                </c:pt>
                <c:pt idx="959">
                  <c:v>42083.860763888893</c:v>
                </c:pt>
                <c:pt idx="960">
                  <c:v>42083.861111111117</c:v>
                </c:pt>
                <c:pt idx="961">
                  <c:v>42083.86145833334</c:v>
                </c:pt>
                <c:pt idx="962">
                  <c:v>42083.861805555556</c:v>
                </c:pt>
                <c:pt idx="963">
                  <c:v>42083.86215277778</c:v>
                </c:pt>
                <c:pt idx="964">
                  <c:v>42083.862500000003</c:v>
                </c:pt>
                <c:pt idx="965">
                  <c:v>42083.862847222226</c:v>
                </c:pt>
                <c:pt idx="966">
                  <c:v>42083.86319444445</c:v>
                </c:pt>
                <c:pt idx="967">
                  <c:v>42083.863541666673</c:v>
                </c:pt>
                <c:pt idx="968">
                  <c:v>42083.863888888889</c:v>
                </c:pt>
                <c:pt idx="969">
                  <c:v>42083.864236111112</c:v>
                </c:pt>
                <c:pt idx="970">
                  <c:v>42083.864583333336</c:v>
                </c:pt>
                <c:pt idx="971">
                  <c:v>42083.864930555559</c:v>
                </c:pt>
                <c:pt idx="972">
                  <c:v>42083.865277777782</c:v>
                </c:pt>
                <c:pt idx="973">
                  <c:v>42083.865625000006</c:v>
                </c:pt>
                <c:pt idx="974">
                  <c:v>42083.865972222222</c:v>
                </c:pt>
                <c:pt idx="975">
                  <c:v>42083.866319444445</c:v>
                </c:pt>
                <c:pt idx="976">
                  <c:v>42083.866666666669</c:v>
                </c:pt>
                <c:pt idx="977">
                  <c:v>42083.867013888892</c:v>
                </c:pt>
                <c:pt idx="978">
                  <c:v>42083.867361111115</c:v>
                </c:pt>
                <c:pt idx="979">
                  <c:v>42083.867708333339</c:v>
                </c:pt>
                <c:pt idx="980">
                  <c:v>42083.868055555562</c:v>
                </c:pt>
                <c:pt idx="981">
                  <c:v>42083.868402777778</c:v>
                </c:pt>
                <c:pt idx="982">
                  <c:v>42083.868750000001</c:v>
                </c:pt>
                <c:pt idx="983">
                  <c:v>42083.869097222225</c:v>
                </c:pt>
                <c:pt idx="984">
                  <c:v>42083.869444444448</c:v>
                </c:pt>
                <c:pt idx="985">
                  <c:v>42083.869791666672</c:v>
                </c:pt>
                <c:pt idx="986">
                  <c:v>42083.870138888895</c:v>
                </c:pt>
                <c:pt idx="987">
                  <c:v>42083.870486111111</c:v>
                </c:pt>
                <c:pt idx="988">
                  <c:v>42083.870833333334</c:v>
                </c:pt>
                <c:pt idx="989">
                  <c:v>42083.871180555558</c:v>
                </c:pt>
                <c:pt idx="990">
                  <c:v>42083.871527777781</c:v>
                </c:pt>
                <c:pt idx="991">
                  <c:v>42083.871875000004</c:v>
                </c:pt>
                <c:pt idx="992">
                  <c:v>42083.872222222228</c:v>
                </c:pt>
                <c:pt idx="993">
                  <c:v>42083.872569444451</c:v>
                </c:pt>
                <c:pt idx="994">
                  <c:v>42083.872916666667</c:v>
                </c:pt>
                <c:pt idx="995">
                  <c:v>42083.873263888891</c:v>
                </c:pt>
                <c:pt idx="996">
                  <c:v>42083.873611111114</c:v>
                </c:pt>
                <c:pt idx="997">
                  <c:v>42083.873958333337</c:v>
                </c:pt>
                <c:pt idx="998">
                  <c:v>42083.874305555561</c:v>
                </c:pt>
                <c:pt idx="999">
                  <c:v>42083.874652777784</c:v>
                </c:pt>
                <c:pt idx="1000">
                  <c:v>42083.875</c:v>
                </c:pt>
                <c:pt idx="1001">
                  <c:v>42083.875347222223</c:v>
                </c:pt>
                <c:pt idx="1002">
                  <c:v>42083.875694444447</c:v>
                </c:pt>
                <c:pt idx="1003">
                  <c:v>42083.87604166667</c:v>
                </c:pt>
                <c:pt idx="1004">
                  <c:v>42083.876388888893</c:v>
                </c:pt>
                <c:pt idx="1005">
                  <c:v>42083.876736111117</c:v>
                </c:pt>
                <c:pt idx="1006">
                  <c:v>42083.87708333334</c:v>
                </c:pt>
                <c:pt idx="1007">
                  <c:v>42083.877430555556</c:v>
                </c:pt>
                <c:pt idx="1008">
                  <c:v>42083.87777777778</c:v>
                </c:pt>
                <c:pt idx="1009">
                  <c:v>42083.878125000003</c:v>
                </c:pt>
                <c:pt idx="1010">
                  <c:v>42083.878472222226</c:v>
                </c:pt>
                <c:pt idx="1011">
                  <c:v>42083.87881944445</c:v>
                </c:pt>
                <c:pt idx="1012">
                  <c:v>42083.879166666673</c:v>
                </c:pt>
                <c:pt idx="1013">
                  <c:v>42083.879513888889</c:v>
                </c:pt>
                <c:pt idx="1014">
                  <c:v>42083.879861111112</c:v>
                </c:pt>
                <c:pt idx="1015">
                  <c:v>42083.880208333336</c:v>
                </c:pt>
                <c:pt idx="1016">
                  <c:v>42083.880555555559</c:v>
                </c:pt>
                <c:pt idx="1017">
                  <c:v>42083.880902777782</c:v>
                </c:pt>
                <c:pt idx="1018">
                  <c:v>42083.881250000006</c:v>
                </c:pt>
                <c:pt idx="1019">
                  <c:v>42083.881597222222</c:v>
                </c:pt>
                <c:pt idx="1020">
                  <c:v>42083.881944444445</c:v>
                </c:pt>
                <c:pt idx="1021">
                  <c:v>42083.882291666669</c:v>
                </c:pt>
                <c:pt idx="1022">
                  <c:v>42083.882638888892</c:v>
                </c:pt>
                <c:pt idx="1023">
                  <c:v>42083.882986111115</c:v>
                </c:pt>
                <c:pt idx="1024">
                  <c:v>42083.883333333339</c:v>
                </c:pt>
                <c:pt idx="1025">
                  <c:v>42083.883680555562</c:v>
                </c:pt>
                <c:pt idx="1026">
                  <c:v>42083.884027777778</c:v>
                </c:pt>
                <c:pt idx="1027">
                  <c:v>42083.884375000001</c:v>
                </c:pt>
                <c:pt idx="1028">
                  <c:v>42083.884722222225</c:v>
                </c:pt>
                <c:pt idx="1029">
                  <c:v>42083.885069444448</c:v>
                </c:pt>
                <c:pt idx="1030">
                  <c:v>42083.885416666672</c:v>
                </c:pt>
                <c:pt idx="1031">
                  <c:v>42083.885763888895</c:v>
                </c:pt>
                <c:pt idx="1032">
                  <c:v>42083.886111111111</c:v>
                </c:pt>
                <c:pt idx="1033">
                  <c:v>42083.886458333334</c:v>
                </c:pt>
                <c:pt idx="1034">
                  <c:v>42083.886805555558</c:v>
                </c:pt>
                <c:pt idx="1035">
                  <c:v>42083.887152777781</c:v>
                </c:pt>
                <c:pt idx="1036">
                  <c:v>42083.887500000004</c:v>
                </c:pt>
                <c:pt idx="1037">
                  <c:v>42083.887847222228</c:v>
                </c:pt>
                <c:pt idx="1038">
                  <c:v>42083.888194444451</c:v>
                </c:pt>
                <c:pt idx="1039">
                  <c:v>42083.888541666667</c:v>
                </c:pt>
                <c:pt idx="1040">
                  <c:v>42083.888888888891</c:v>
                </c:pt>
                <c:pt idx="1041">
                  <c:v>42083.889236111114</c:v>
                </c:pt>
                <c:pt idx="1042">
                  <c:v>42083.889583333337</c:v>
                </c:pt>
                <c:pt idx="1043">
                  <c:v>42083.889930555561</c:v>
                </c:pt>
                <c:pt idx="1044">
                  <c:v>42083.890277777784</c:v>
                </c:pt>
                <c:pt idx="1045">
                  <c:v>42083.890625</c:v>
                </c:pt>
                <c:pt idx="1046">
                  <c:v>42083.890972222223</c:v>
                </c:pt>
                <c:pt idx="1047">
                  <c:v>42083.891319444447</c:v>
                </c:pt>
                <c:pt idx="1048">
                  <c:v>42083.89166666667</c:v>
                </c:pt>
                <c:pt idx="1049">
                  <c:v>42083.892013888893</c:v>
                </c:pt>
                <c:pt idx="1050">
                  <c:v>42083.892361111117</c:v>
                </c:pt>
                <c:pt idx="1051">
                  <c:v>42083.89270833334</c:v>
                </c:pt>
                <c:pt idx="1052">
                  <c:v>42083.893055555556</c:v>
                </c:pt>
                <c:pt idx="1053">
                  <c:v>42083.89340277778</c:v>
                </c:pt>
                <c:pt idx="1054">
                  <c:v>42083.893750000003</c:v>
                </c:pt>
                <c:pt idx="1055">
                  <c:v>42083.894097222226</c:v>
                </c:pt>
                <c:pt idx="1056">
                  <c:v>42083.89444444445</c:v>
                </c:pt>
                <c:pt idx="1057">
                  <c:v>42083.894791666673</c:v>
                </c:pt>
                <c:pt idx="1058">
                  <c:v>42083.895138888889</c:v>
                </c:pt>
                <c:pt idx="1059">
                  <c:v>42083.895486111112</c:v>
                </c:pt>
                <c:pt idx="1060">
                  <c:v>42083.895833333336</c:v>
                </c:pt>
                <c:pt idx="1061">
                  <c:v>42083.896180555559</c:v>
                </c:pt>
                <c:pt idx="1062">
                  <c:v>42083.896527777782</c:v>
                </c:pt>
                <c:pt idx="1063">
                  <c:v>42083.896875000006</c:v>
                </c:pt>
                <c:pt idx="1064">
                  <c:v>42083.897222222222</c:v>
                </c:pt>
                <c:pt idx="1065">
                  <c:v>42083.897569444445</c:v>
                </c:pt>
                <c:pt idx="1066">
                  <c:v>42083.897916666669</c:v>
                </c:pt>
                <c:pt idx="1067">
                  <c:v>42083.898263888892</c:v>
                </c:pt>
                <c:pt idx="1068">
                  <c:v>42083.898611111115</c:v>
                </c:pt>
                <c:pt idx="1069">
                  <c:v>42083.898958333339</c:v>
                </c:pt>
                <c:pt idx="1070">
                  <c:v>42083.899305555562</c:v>
                </c:pt>
                <c:pt idx="1071">
                  <c:v>42083.899652777778</c:v>
                </c:pt>
                <c:pt idx="1072">
                  <c:v>42083.9</c:v>
                </c:pt>
                <c:pt idx="1073">
                  <c:v>42083.900347222225</c:v>
                </c:pt>
                <c:pt idx="1074">
                  <c:v>42083.900694444448</c:v>
                </c:pt>
                <c:pt idx="1075">
                  <c:v>42083.901041666672</c:v>
                </c:pt>
                <c:pt idx="1076">
                  <c:v>42083.901388888895</c:v>
                </c:pt>
                <c:pt idx="1077">
                  <c:v>42083.901736111111</c:v>
                </c:pt>
                <c:pt idx="1078">
                  <c:v>42083.902083333334</c:v>
                </c:pt>
                <c:pt idx="1079">
                  <c:v>42083.902430555558</c:v>
                </c:pt>
                <c:pt idx="1080">
                  <c:v>42083.902777777781</c:v>
                </c:pt>
                <c:pt idx="1081">
                  <c:v>42083.903125000004</c:v>
                </c:pt>
                <c:pt idx="1082">
                  <c:v>42083.903472222228</c:v>
                </c:pt>
                <c:pt idx="1083">
                  <c:v>42083.903819444451</c:v>
                </c:pt>
                <c:pt idx="1084">
                  <c:v>42083.904166666667</c:v>
                </c:pt>
                <c:pt idx="1085">
                  <c:v>42083.904513888891</c:v>
                </c:pt>
                <c:pt idx="1086">
                  <c:v>42083.904861111114</c:v>
                </c:pt>
                <c:pt idx="1087">
                  <c:v>42083.905208333337</c:v>
                </c:pt>
                <c:pt idx="1088">
                  <c:v>42083.905555555561</c:v>
                </c:pt>
                <c:pt idx="1089">
                  <c:v>42083.905902777784</c:v>
                </c:pt>
                <c:pt idx="1090">
                  <c:v>42083.90625</c:v>
                </c:pt>
                <c:pt idx="1091">
                  <c:v>42083.906597222223</c:v>
                </c:pt>
                <c:pt idx="1092">
                  <c:v>42083.906944444447</c:v>
                </c:pt>
                <c:pt idx="1093">
                  <c:v>42083.90729166667</c:v>
                </c:pt>
                <c:pt idx="1094">
                  <c:v>42083.907638888893</c:v>
                </c:pt>
                <c:pt idx="1095">
                  <c:v>42083.907986111117</c:v>
                </c:pt>
                <c:pt idx="1096">
                  <c:v>42083.90833333334</c:v>
                </c:pt>
                <c:pt idx="1097">
                  <c:v>42083.908680555556</c:v>
                </c:pt>
                <c:pt idx="1098">
                  <c:v>42083.90902777778</c:v>
                </c:pt>
                <c:pt idx="1099">
                  <c:v>42083.909375000003</c:v>
                </c:pt>
                <c:pt idx="1100">
                  <c:v>42083.909722222226</c:v>
                </c:pt>
                <c:pt idx="1101">
                  <c:v>42083.91006944445</c:v>
                </c:pt>
                <c:pt idx="1102">
                  <c:v>42083.910416666673</c:v>
                </c:pt>
                <c:pt idx="1103">
                  <c:v>42083.910763888889</c:v>
                </c:pt>
                <c:pt idx="1104">
                  <c:v>42083.911111111112</c:v>
                </c:pt>
                <c:pt idx="1105">
                  <c:v>42083.911458333336</c:v>
                </c:pt>
                <c:pt idx="1106">
                  <c:v>42083.911805555559</c:v>
                </c:pt>
                <c:pt idx="1107">
                  <c:v>42083.912152777782</c:v>
                </c:pt>
                <c:pt idx="1108">
                  <c:v>42083.912500000006</c:v>
                </c:pt>
                <c:pt idx="1109">
                  <c:v>42083.912847222222</c:v>
                </c:pt>
                <c:pt idx="1110">
                  <c:v>42083.913194444445</c:v>
                </c:pt>
                <c:pt idx="1111">
                  <c:v>42083.913541666669</c:v>
                </c:pt>
                <c:pt idx="1112">
                  <c:v>42083.913888888892</c:v>
                </c:pt>
                <c:pt idx="1113">
                  <c:v>42083.914236111115</c:v>
                </c:pt>
                <c:pt idx="1114">
                  <c:v>42083.914583333339</c:v>
                </c:pt>
                <c:pt idx="1115">
                  <c:v>42083.914930555562</c:v>
                </c:pt>
                <c:pt idx="1116">
                  <c:v>42083.915277777778</c:v>
                </c:pt>
                <c:pt idx="1117">
                  <c:v>42083.915625000001</c:v>
                </c:pt>
                <c:pt idx="1118">
                  <c:v>42083.915972222225</c:v>
                </c:pt>
                <c:pt idx="1119">
                  <c:v>42083.916319444448</c:v>
                </c:pt>
                <c:pt idx="1120">
                  <c:v>42083.916666666672</c:v>
                </c:pt>
                <c:pt idx="1121">
                  <c:v>42083.917013888895</c:v>
                </c:pt>
                <c:pt idx="1122">
                  <c:v>42083.917361111111</c:v>
                </c:pt>
                <c:pt idx="1123">
                  <c:v>42083.917708333334</c:v>
                </c:pt>
                <c:pt idx="1124">
                  <c:v>42083.918055555558</c:v>
                </c:pt>
                <c:pt idx="1125">
                  <c:v>42083.918402777781</c:v>
                </c:pt>
                <c:pt idx="1126">
                  <c:v>42083.918750000004</c:v>
                </c:pt>
                <c:pt idx="1127">
                  <c:v>42083.919097222228</c:v>
                </c:pt>
                <c:pt idx="1128">
                  <c:v>42083.919444444451</c:v>
                </c:pt>
                <c:pt idx="1129">
                  <c:v>42083.919791666667</c:v>
                </c:pt>
                <c:pt idx="1130">
                  <c:v>42083.920138888891</c:v>
                </c:pt>
                <c:pt idx="1131">
                  <c:v>42083.920486111114</c:v>
                </c:pt>
                <c:pt idx="1132">
                  <c:v>42083.920833333337</c:v>
                </c:pt>
                <c:pt idx="1133">
                  <c:v>42083.921180555561</c:v>
                </c:pt>
                <c:pt idx="1134">
                  <c:v>42083.921527777784</c:v>
                </c:pt>
                <c:pt idx="1135">
                  <c:v>42083.921875</c:v>
                </c:pt>
                <c:pt idx="1136">
                  <c:v>42083.922222222223</c:v>
                </c:pt>
                <c:pt idx="1137">
                  <c:v>42083.922569444447</c:v>
                </c:pt>
                <c:pt idx="1138">
                  <c:v>42083.92291666667</c:v>
                </c:pt>
                <c:pt idx="1139">
                  <c:v>42083.923263888893</c:v>
                </c:pt>
                <c:pt idx="1140">
                  <c:v>42083.923611111117</c:v>
                </c:pt>
                <c:pt idx="1141">
                  <c:v>42083.92395833334</c:v>
                </c:pt>
                <c:pt idx="1142">
                  <c:v>42083.924305555556</c:v>
                </c:pt>
                <c:pt idx="1143">
                  <c:v>42083.92465277778</c:v>
                </c:pt>
                <c:pt idx="1144">
                  <c:v>42083.925000000003</c:v>
                </c:pt>
                <c:pt idx="1145">
                  <c:v>42083.925347222226</c:v>
                </c:pt>
                <c:pt idx="1146">
                  <c:v>42083.92569444445</c:v>
                </c:pt>
                <c:pt idx="1147">
                  <c:v>42083.926041666673</c:v>
                </c:pt>
                <c:pt idx="1148">
                  <c:v>42083.926388888889</c:v>
                </c:pt>
                <c:pt idx="1149">
                  <c:v>42083.926736111112</c:v>
                </c:pt>
                <c:pt idx="1150">
                  <c:v>42083.927083333336</c:v>
                </c:pt>
                <c:pt idx="1151">
                  <c:v>42083.927430555559</c:v>
                </c:pt>
                <c:pt idx="1152">
                  <c:v>42083.927777777782</c:v>
                </c:pt>
                <c:pt idx="1153">
                  <c:v>42083.928125000006</c:v>
                </c:pt>
                <c:pt idx="1154">
                  <c:v>42083.928472222222</c:v>
                </c:pt>
                <c:pt idx="1155">
                  <c:v>42083.928819444445</c:v>
                </c:pt>
                <c:pt idx="1156">
                  <c:v>42083.929166666669</c:v>
                </c:pt>
                <c:pt idx="1157">
                  <c:v>42083.929513888892</c:v>
                </c:pt>
                <c:pt idx="1158">
                  <c:v>42083.929861111115</c:v>
                </c:pt>
                <c:pt idx="1159">
                  <c:v>42083.930208333339</c:v>
                </c:pt>
                <c:pt idx="1160">
                  <c:v>42083.930555555562</c:v>
                </c:pt>
                <c:pt idx="1161">
                  <c:v>42083.930902777778</c:v>
                </c:pt>
                <c:pt idx="1162">
                  <c:v>42083.931250000001</c:v>
                </c:pt>
                <c:pt idx="1163">
                  <c:v>42083.931597222225</c:v>
                </c:pt>
                <c:pt idx="1164">
                  <c:v>42083.931944444448</c:v>
                </c:pt>
                <c:pt idx="1165">
                  <c:v>42083.932291666672</c:v>
                </c:pt>
                <c:pt idx="1166">
                  <c:v>42083.932638888895</c:v>
                </c:pt>
                <c:pt idx="1167">
                  <c:v>42083.932986111111</c:v>
                </c:pt>
                <c:pt idx="1168">
                  <c:v>42083.933333333334</c:v>
                </c:pt>
                <c:pt idx="1169">
                  <c:v>42083.933680555558</c:v>
                </c:pt>
                <c:pt idx="1170">
                  <c:v>42083.934027777781</c:v>
                </c:pt>
                <c:pt idx="1171">
                  <c:v>42083.934375000004</c:v>
                </c:pt>
                <c:pt idx="1172">
                  <c:v>42083.934722222228</c:v>
                </c:pt>
                <c:pt idx="1173">
                  <c:v>42083.935069444451</c:v>
                </c:pt>
                <c:pt idx="1174">
                  <c:v>42083.935416666667</c:v>
                </c:pt>
                <c:pt idx="1175">
                  <c:v>42083.935763888891</c:v>
                </c:pt>
                <c:pt idx="1176">
                  <c:v>42083.936111111114</c:v>
                </c:pt>
                <c:pt idx="1177">
                  <c:v>42083.936458333337</c:v>
                </c:pt>
                <c:pt idx="1178">
                  <c:v>42083.936805555561</c:v>
                </c:pt>
                <c:pt idx="1179">
                  <c:v>42083.937152777784</c:v>
                </c:pt>
                <c:pt idx="1180">
                  <c:v>42083.9375</c:v>
                </c:pt>
                <c:pt idx="1181">
                  <c:v>42083.937847222223</c:v>
                </c:pt>
                <c:pt idx="1182">
                  <c:v>42083.938194444447</c:v>
                </c:pt>
                <c:pt idx="1183">
                  <c:v>42083.93854166667</c:v>
                </c:pt>
                <c:pt idx="1184">
                  <c:v>42083.938888888893</c:v>
                </c:pt>
                <c:pt idx="1185">
                  <c:v>42083.939236111117</c:v>
                </c:pt>
                <c:pt idx="1186">
                  <c:v>42083.93958333334</c:v>
                </c:pt>
                <c:pt idx="1187">
                  <c:v>42083.939930555556</c:v>
                </c:pt>
                <c:pt idx="1188">
                  <c:v>42083.94027777778</c:v>
                </c:pt>
                <c:pt idx="1189">
                  <c:v>42083.940625000003</c:v>
                </c:pt>
                <c:pt idx="1190">
                  <c:v>42083.940972222226</c:v>
                </c:pt>
                <c:pt idx="1191">
                  <c:v>42083.94131944445</c:v>
                </c:pt>
                <c:pt idx="1192">
                  <c:v>42083.941666666673</c:v>
                </c:pt>
                <c:pt idx="1193">
                  <c:v>42083.942013888889</c:v>
                </c:pt>
                <c:pt idx="1194">
                  <c:v>42083.942361111112</c:v>
                </c:pt>
                <c:pt idx="1195">
                  <c:v>42083.942708333336</c:v>
                </c:pt>
                <c:pt idx="1196">
                  <c:v>42083.943055555559</c:v>
                </c:pt>
                <c:pt idx="1197">
                  <c:v>42083.943402777782</c:v>
                </c:pt>
                <c:pt idx="1198">
                  <c:v>42083.943750000006</c:v>
                </c:pt>
                <c:pt idx="1199">
                  <c:v>42083.944097222222</c:v>
                </c:pt>
                <c:pt idx="1200" formatCode="00,000,000">
                  <c:v>42083.944444444445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4.95</c:v>
                </c:pt>
                <c:pt idx="71">
                  <c:v>4.95</c:v>
                </c:pt>
                <c:pt idx="72">
                  <c:v>4.95</c:v>
                </c:pt>
                <c:pt idx="73">
                  <c:v>4.95</c:v>
                </c:pt>
                <c:pt idx="74">
                  <c:v>4.95</c:v>
                </c:pt>
                <c:pt idx="75">
                  <c:v>4.95</c:v>
                </c:pt>
                <c:pt idx="76">
                  <c:v>4.95</c:v>
                </c:pt>
                <c:pt idx="77">
                  <c:v>4.95</c:v>
                </c:pt>
                <c:pt idx="78">
                  <c:v>4.95</c:v>
                </c:pt>
                <c:pt idx="79">
                  <c:v>4.95</c:v>
                </c:pt>
                <c:pt idx="80">
                  <c:v>4.95</c:v>
                </c:pt>
                <c:pt idx="81">
                  <c:v>4.95</c:v>
                </c:pt>
                <c:pt idx="82">
                  <c:v>4.95</c:v>
                </c:pt>
                <c:pt idx="83">
                  <c:v>4.95</c:v>
                </c:pt>
                <c:pt idx="84">
                  <c:v>4.95</c:v>
                </c:pt>
                <c:pt idx="85">
                  <c:v>4.95</c:v>
                </c:pt>
                <c:pt idx="86">
                  <c:v>4.95</c:v>
                </c:pt>
                <c:pt idx="87">
                  <c:v>-1</c:v>
                </c:pt>
                <c:pt idx="88">
                  <c:v>-1</c:v>
                </c:pt>
                <c:pt idx="89">
                  <c:v>-1</c:v>
                </c:pt>
                <c:pt idx="90">
                  <c:v>-1</c:v>
                </c:pt>
                <c:pt idx="91">
                  <c:v>-1</c:v>
                </c:pt>
                <c:pt idx="92">
                  <c:v>-1</c:v>
                </c:pt>
                <c:pt idx="93">
                  <c:v>4.95</c:v>
                </c:pt>
                <c:pt idx="94">
                  <c:v>4.95</c:v>
                </c:pt>
                <c:pt idx="95">
                  <c:v>4.95</c:v>
                </c:pt>
                <c:pt idx="96">
                  <c:v>4.95</c:v>
                </c:pt>
                <c:pt idx="97">
                  <c:v>4.95</c:v>
                </c:pt>
                <c:pt idx="98">
                  <c:v>4.95</c:v>
                </c:pt>
                <c:pt idx="99">
                  <c:v>4.95</c:v>
                </c:pt>
                <c:pt idx="100">
                  <c:v>4.95</c:v>
                </c:pt>
                <c:pt idx="101">
                  <c:v>4.95</c:v>
                </c:pt>
                <c:pt idx="102">
                  <c:v>4.95</c:v>
                </c:pt>
                <c:pt idx="103">
                  <c:v>4.95</c:v>
                </c:pt>
                <c:pt idx="104">
                  <c:v>4.95</c:v>
                </c:pt>
                <c:pt idx="105">
                  <c:v>4.95</c:v>
                </c:pt>
                <c:pt idx="106">
                  <c:v>4.95</c:v>
                </c:pt>
                <c:pt idx="107">
                  <c:v>4.95</c:v>
                </c:pt>
                <c:pt idx="108">
                  <c:v>4.95</c:v>
                </c:pt>
                <c:pt idx="109">
                  <c:v>4.95</c:v>
                </c:pt>
                <c:pt idx="110">
                  <c:v>4.95</c:v>
                </c:pt>
                <c:pt idx="111">
                  <c:v>4.95</c:v>
                </c:pt>
                <c:pt idx="112">
                  <c:v>4.95</c:v>
                </c:pt>
                <c:pt idx="113">
                  <c:v>4.95</c:v>
                </c:pt>
                <c:pt idx="114">
                  <c:v>4.95</c:v>
                </c:pt>
                <c:pt idx="115">
                  <c:v>4.95</c:v>
                </c:pt>
                <c:pt idx="116">
                  <c:v>4.95</c:v>
                </c:pt>
                <c:pt idx="117">
                  <c:v>4.95</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4597760"/>
        <c:axId val="208477504"/>
      </c:lineChart>
      <c:catAx>
        <c:axId val="2445977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08477504"/>
        <c:crossesAt val="-1.25"/>
        <c:auto val="1"/>
        <c:lblAlgn val="ctr"/>
        <c:lblOffset val="100"/>
        <c:tickLblSkip val="120"/>
        <c:tickMarkSkip val="120"/>
        <c:noMultiLvlLbl val="0"/>
      </c:catAx>
      <c:valAx>
        <c:axId val="20847750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459776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42083.527777777781</c:v>
                </c:pt>
                <c:pt idx="1">
                  <c:v>42083.528125000004</c:v>
                </c:pt>
                <c:pt idx="2">
                  <c:v>42083.528472222228</c:v>
                </c:pt>
                <c:pt idx="3">
                  <c:v>42083.528819444451</c:v>
                </c:pt>
                <c:pt idx="4">
                  <c:v>42083.529166666667</c:v>
                </c:pt>
                <c:pt idx="5">
                  <c:v>42083.529513888891</c:v>
                </c:pt>
                <c:pt idx="6">
                  <c:v>42083.529861111114</c:v>
                </c:pt>
                <c:pt idx="7">
                  <c:v>42083.530208333337</c:v>
                </c:pt>
                <c:pt idx="8">
                  <c:v>42083.530555555561</c:v>
                </c:pt>
                <c:pt idx="9">
                  <c:v>42083.530902777784</c:v>
                </c:pt>
                <c:pt idx="10">
                  <c:v>42083.53125</c:v>
                </c:pt>
                <c:pt idx="11">
                  <c:v>42083.531597222223</c:v>
                </c:pt>
                <c:pt idx="12">
                  <c:v>42083.531944444447</c:v>
                </c:pt>
                <c:pt idx="13">
                  <c:v>42083.53229166667</c:v>
                </c:pt>
                <c:pt idx="14">
                  <c:v>42083.532638888893</c:v>
                </c:pt>
                <c:pt idx="15">
                  <c:v>42083.532986111117</c:v>
                </c:pt>
                <c:pt idx="16">
                  <c:v>42083.53333333334</c:v>
                </c:pt>
                <c:pt idx="17">
                  <c:v>42083.533680555556</c:v>
                </c:pt>
                <c:pt idx="18">
                  <c:v>42083.53402777778</c:v>
                </c:pt>
                <c:pt idx="19">
                  <c:v>42083.534375000003</c:v>
                </c:pt>
                <c:pt idx="20">
                  <c:v>42083.534722222226</c:v>
                </c:pt>
                <c:pt idx="21">
                  <c:v>42083.53506944445</c:v>
                </c:pt>
                <c:pt idx="22">
                  <c:v>42083.535416666673</c:v>
                </c:pt>
                <c:pt idx="23">
                  <c:v>42083.535763888889</c:v>
                </c:pt>
                <c:pt idx="24">
                  <c:v>42083.536111111112</c:v>
                </c:pt>
                <c:pt idx="25">
                  <c:v>42083.536458333336</c:v>
                </c:pt>
                <c:pt idx="26">
                  <c:v>42083.536805555559</c:v>
                </c:pt>
                <c:pt idx="27">
                  <c:v>42083.537152777782</c:v>
                </c:pt>
                <c:pt idx="28">
                  <c:v>42083.537500000006</c:v>
                </c:pt>
                <c:pt idx="29">
                  <c:v>42083.537847222222</c:v>
                </c:pt>
                <c:pt idx="30">
                  <c:v>42083.538194444445</c:v>
                </c:pt>
                <c:pt idx="31">
                  <c:v>42083.538541666669</c:v>
                </c:pt>
                <c:pt idx="32">
                  <c:v>42083.538888888892</c:v>
                </c:pt>
                <c:pt idx="33">
                  <c:v>42083.539236111115</c:v>
                </c:pt>
                <c:pt idx="34">
                  <c:v>42083.539583333339</c:v>
                </c:pt>
                <c:pt idx="35">
                  <c:v>42083.539930555562</c:v>
                </c:pt>
                <c:pt idx="36">
                  <c:v>42083.540277777778</c:v>
                </c:pt>
                <c:pt idx="37">
                  <c:v>42083.540625000001</c:v>
                </c:pt>
                <c:pt idx="38">
                  <c:v>42083.540972222225</c:v>
                </c:pt>
                <c:pt idx="39">
                  <c:v>42083.541319444448</c:v>
                </c:pt>
                <c:pt idx="40">
                  <c:v>42083.541666666672</c:v>
                </c:pt>
                <c:pt idx="41">
                  <c:v>42083.542013888895</c:v>
                </c:pt>
                <c:pt idx="42">
                  <c:v>42083.542361111111</c:v>
                </c:pt>
                <c:pt idx="43">
                  <c:v>42083.542708333334</c:v>
                </c:pt>
                <c:pt idx="44">
                  <c:v>42083.543055555558</c:v>
                </c:pt>
                <c:pt idx="45">
                  <c:v>42083.543402777781</c:v>
                </c:pt>
                <c:pt idx="46">
                  <c:v>42083.543750000004</c:v>
                </c:pt>
                <c:pt idx="47">
                  <c:v>42083.544097222228</c:v>
                </c:pt>
                <c:pt idx="48">
                  <c:v>42083.544444444451</c:v>
                </c:pt>
                <c:pt idx="49">
                  <c:v>42083.544791666667</c:v>
                </c:pt>
                <c:pt idx="50">
                  <c:v>42083.545138888891</c:v>
                </c:pt>
                <c:pt idx="51">
                  <c:v>42083.545486111114</c:v>
                </c:pt>
                <c:pt idx="52">
                  <c:v>42083.545833333337</c:v>
                </c:pt>
                <c:pt idx="53">
                  <c:v>42083.546180555561</c:v>
                </c:pt>
                <c:pt idx="54">
                  <c:v>42083.546527777784</c:v>
                </c:pt>
                <c:pt idx="55">
                  <c:v>42083.546875</c:v>
                </c:pt>
                <c:pt idx="56">
                  <c:v>42083.547222222223</c:v>
                </c:pt>
                <c:pt idx="57">
                  <c:v>42083.547569444447</c:v>
                </c:pt>
                <c:pt idx="58">
                  <c:v>42083.54791666667</c:v>
                </c:pt>
                <c:pt idx="59">
                  <c:v>42083.548263888893</c:v>
                </c:pt>
                <c:pt idx="60">
                  <c:v>42083.548611111117</c:v>
                </c:pt>
                <c:pt idx="61">
                  <c:v>42083.54895833334</c:v>
                </c:pt>
                <c:pt idx="62">
                  <c:v>42083.549305555556</c:v>
                </c:pt>
                <c:pt idx="63">
                  <c:v>42083.54965277778</c:v>
                </c:pt>
                <c:pt idx="64">
                  <c:v>42083.55</c:v>
                </c:pt>
                <c:pt idx="65">
                  <c:v>42083.550347222226</c:v>
                </c:pt>
                <c:pt idx="66">
                  <c:v>42083.55069444445</c:v>
                </c:pt>
                <c:pt idx="67">
                  <c:v>42083.551041666673</c:v>
                </c:pt>
                <c:pt idx="68">
                  <c:v>42083.551388888889</c:v>
                </c:pt>
                <c:pt idx="69">
                  <c:v>42083.551736111112</c:v>
                </c:pt>
                <c:pt idx="70">
                  <c:v>42083.552083333336</c:v>
                </c:pt>
                <c:pt idx="71">
                  <c:v>42083.552430555559</c:v>
                </c:pt>
                <c:pt idx="72">
                  <c:v>42083.552777777782</c:v>
                </c:pt>
                <c:pt idx="73">
                  <c:v>42083.553125000006</c:v>
                </c:pt>
                <c:pt idx="74">
                  <c:v>42083.553472222222</c:v>
                </c:pt>
                <c:pt idx="75">
                  <c:v>42083.553819444445</c:v>
                </c:pt>
                <c:pt idx="76">
                  <c:v>42083.554166666669</c:v>
                </c:pt>
                <c:pt idx="77">
                  <c:v>42083.554513888892</c:v>
                </c:pt>
                <c:pt idx="78">
                  <c:v>42083.554861111115</c:v>
                </c:pt>
                <c:pt idx="79">
                  <c:v>42083.555208333339</c:v>
                </c:pt>
                <c:pt idx="80">
                  <c:v>42083.555555555562</c:v>
                </c:pt>
                <c:pt idx="81">
                  <c:v>42083.555902777778</c:v>
                </c:pt>
                <c:pt idx="82">
                  <c:v>42083.556250000001</c:v>
                </c:pt>
                <c:pt idx="83">
                  <c:v>42083.556597222225</c:v>
                </c:pt>
                <c:pt idx="84">
                  <c:v>42083.556944444448</c:v>
                </c:pt>
                <c:pt idx="85">
                  <c:v>42083.557291666672</c:v>
                </c:pt>
                <c:pt idx="86">
                  <c:v>42083.557638888895</c:v>
                </c:pt>
                <c:pt idx="87">
                  <c:v>42083.557986111111</c:v>
                </c:pt>
                <c:pt idx="88">
                  <c:v>42083.558333333334</c:v>
                </c:pt>
                <c:pt idx="89">
                  <c:v>42083.558680555558</c:v>
                </c:pt>
                <c:pt idx="90">
                  <c:v>42083.559027777781</c:v>
                </c:pt>
                <c:pt idx="91">
                  <c:v>42083.559375000004</c:v>
                </c:pt>
                <c:pt idx="92">
                  <c:v>42083.559722222228</c:v>
                </c:pt>
                <c:pt idx="93">
                  <c:v>42083.560069444451</c:v>
                </c:pt>
                <c:pt idx="94">
                  <c:v>42083.560416666667</c:v>
                </c:pt>
                <c:pt idx="95">
                  <c:v>42083.560763888891</c:v>
                </c:pt>
                <c:pt idx="96">
                  <c:v>42083.561111111114</c:v>
                </c:pt>
                <c:pt idx="97">
                  <c:v>42083.561458333337</c:v>
                </c:pt>
                <c:pt idx="98">
                  <c:v>42083.561805555561</c:v>
                </c:pt>
                <c:pt idx="99">
                  <c:v>42083.562152777784</c:v>
                </c:pt>
                <c:pt idx="100">
                  <c:v>42083.5625</c:v>
                </c:pt>
                <c:pt idx="101">
                  <c:v>42083.562847222223</c:v>
                </c:pt>
                <c:pt idx="102">
                  <c:v>42083.563194444447</c:v>
                </c:pt>
                <c:pt idx="103">
                  <c:v>42083.56354166667</c:v>
                </c:pt>
                <c:pt idx="104">
                  <c:v>42083.563888888893</c:v>
                </c:pt>
                <c:pt idx="105">
                  <c:v>42083.564236111117</c:v>
                </c:pt>
                <c:pt idx="106">
                  <c:v>42083.56458333334</c:v>
                </c:pt>
                <c:pt idx="107">
                  <c:v>42083.564930555556</c:v>
                </c:pt>
                <c:pt idx="108">
                  <c:v>42083.56527777778</c:v>
                </c:pt>
                <c:pt idx="109">
                  <c:v>42083.565625000003</c:v>
                </c:pt>
                <c:pt idx="110">
                  <c:v>42083.565972222226</c:v>
                </c:pt>
                <c:pt idx="111">
                  <c:v>42083.56631944445</c:v>
                </c:pt>
                <c:pt idx="112">
                  <c:v>42083.566666666673</c:v>
                </c:pt>
                <c:pt idx="113">
                  <c:v>42083.567013888889</c:v>
                </c:pt>
                <c:pt idx="114">
                  <c:v>42083.567361111112</c:v>
                </c:pt>
                <c:pt idx="115">
                  <c:v>42083.567708333336</c:v>
                </c:pt>
                <c:pt idx="116">
                  <c:v>42083.568055555559</c:v>
                </c:pt>
                <c:pt idx="117">
                  <c:v>42083.568402777782</c:v>
                </c:pt>
                <c:pt idx="118">
                  <c:v>42083.568750000006</c:v>
                </c:pt>
                <c:pt idx="119">
                  <c:v>42083.569097222222</c:v>
                </c:pt>
                <c:pt idx="120">
                  <c:v>42083.569444444445</c:v>
                </c:pt>
                <c:pt idx="121">
                  <c:v>42083.569791666669</c:v>
                </c:pt>
                <c:pt idx="122">
                  <c:v>42083.570138888892</c:v>
                </c:pt>
                <c:pt idx="123">
                  <c:v>42083.570486111115</c:v>
                </c:pt>
                <c:pt idx="124">
                  <c:v>42083.570833333339</c:v>
                </c:pt>
                <c:pt idx="125">
                  <c:v>42083.571180555562</c:v>
                </c:pt>
                <c:pt idx="126">
                  <c:v>42083.571527777778</c:v>
                </c:pt>
                <c:pt idx="127">
                  <c:v>42083.571875000001</c:v>
                </c:pt>
                <c:pt idx="128">
                  <c:v>42083.572222222225</c:v>
                </c:pt>
                <c:pt idx="129">
                  <c:v>42083.572569444448</c:v>
                </c:pt>
                <c:pt idx="130">
                  <c:v>42083.572916666672</c:v>
                </c:pt>
                <c:pt idx="131">
                  <c:v>42083.573263888895</c:v>
                </c:pt>
                <c:pt idx="132">
                  <c:v>42083.573611111111</c:v>
                </c:pt>
                <c:pt idx="133">
                  <c:v>42083.573958333334</c:v>
                </c:pt>
                <c:pt idx="134">
                  <c:v>42083.574305555558</c:v>
                </c:pt>
                <c:pt idx="135">
                  <c:v>42083.574652777781</c:v>
                </c:pt>
                <c:pt idx="136">
                  <c:v>42083.575000000004</c:v>
                </c:pt>
                <c:pt idx="137">
                  <c:v>42083.575347222228</c:v>
                </c:pt>
                <c:pt idx="138">
                  <c:v>42083.575694444451</c:v>
                </c:pt>
                <c:pt idx="139">
                  <c:v>42083.576041666667</c:v>
                </c:pt>
                <c:pt idx="140">
                  <c:v>42083.576388888891</c:v>
                </c:pt>
                <c:pt idx="141">
                  <c:v>42083.576736111114</c:v>
                </c:pt>
                <c:pt idx="142">
                  <c:v>42083.577083333337</c:v>
                </c:pt>
                <c:pt idx="143">
                  <c:v>42083.577430555561</c:v>
                </c:pt>
                <c:pt idx="144">
                  <c:v>42083.577777777784</c:v>
                </c:pt>
                <c:pt idx="145">
                  <c:v>42083.578125</c:v>
                </c:pt>
                <c:pt idx="146">
                  <c:v>42083.578472222223</c:v>
                </c:pt>
                <c:pt idx="147">
                  <c:v>42083.578819444447</c:v>
                </c:pt>
                <c:pt idx="148">
                  <c:v>42083.57916666667</c:v>
                </c:pt>
                <c:pt idx="149">
                  <c:v>42083.579513888893</c:v>
                </c:pt>
                <c:pt idx="150">
                  <c:v>42083.579861111117</c:v>
                </c:pt>
                <c:pt idx="151">
                  <c:v>42083.58020833334</c:v>
                </c:pt>
                <c:pt idx="152">
                  <c:v>42083.580555555556</c:v>
                </c:pt>
                <c:pt idx="153">
                  <c:v>42083.58090277778</c:v>
                </c:pt>
                <c:pt idx="154">
                  <c:v>42083.581250000003</c:v>
                </c:pt>
                <c:pt idx="155">
                  <c:v>42083.581597222226</c:v>
                </c:pt>
                <c:pt idx="156">
                  <c:v>42083.58194444445</c:v>
                </c:pt>
                <c:pt idx="157">
                  <c:v>42083.582291666673</c:v>
                </c:pt>
                <c:pt idx="158">
                  <c:v>42083.582638888889</c:v>
                </c:pt>
                <c:pt idx="159">
                  <c:v>42083.582986111112</c:v>
                </c:pt>
                <c:pt idx="160">
                  <c:v>42083.583333333336</c:v>
                </c:pt>
                <c:pt idx="161">
                  <c:v>42083.583680555559</c:v>
                </c:pt>
                <c:pt idx="162">
                  <c:v>42083.584027777782</c:v>
                </c:pt>
                <c:pt idx="163">
                  <c:v>42083.584375000006</c:v>
                </c:pt>
                <c:pt idx="164">
                  <c:v>42083.584722222222</c:v>
                </c:pt>
                <c:pt idx="165">
                  <c:v>42083.585069444445</c:v>
                </c:pt>
                <c:pt idx="166">
                  <c:v>42083.585416666669</c:v>
                </c:pt>
                <c:pt idx="167">
                  <c:v>42083.585763888892</c:v>
                </c:pt>
                <c:pt idx="168">
                  <c:v>42083.586111111115</c:v>
                </c:pt>
                <c:pt idx="169">
                  <c:v>42083.586458333339</c:v>
                </c:pt>
                <c:pt idx="170">
                  <c:v>42083.586805555562</c:v>
                </c:pt>
                <c:pt idx="171">
                  <c:v>42083.587152777778</c:v>
                </c:pt>
                <c:pt idx="172">
                  <c:v>42083.587500000001</c:v>
                </c:pt>
                <c:pt idx="173">
                  <c:v>42083.587847222225</c:v>
                </c:pt>
                <c:pt idx="174">
                  <c:v>42083.588194444448</c:v>
                </c:pt>
                <c:pt idx="175">
                  <c:v>42083.588541666672</c:v>
                </c:pt>
                <c:pt idx="176">
                  <c:v>42083.588888888895</c:v>
                </c:pt>
                <c:pt idx="177">
                  <c:v>42083.589236111111</c:v>
                </c:pt>
                <c:pt idx="178">
                  <c:v>42083.589583333334</c:v>
                </c:pt>
                <c:pt idx="179">
                  <c:v>42083.589930555558</c:v>
                </c:pt>
                <c:pt idx="180">
                  <c:v>42083.590277777781</c:v>
                </c:pt>
                <c:pt idx="181">
                  <c:v>42083.590625000004</c:v>
                </c:pt>
                <c:pt idx="182">
                  <c:v>42083.590972222228</c:v>
                </c:pt>
                <c:pt idx="183">
                  <c:v>42083.591319444451</c:v>
                </c:pt>
                <c:pt idx="184">
                  <c:v>42083.591666666667</c:v>
                </c:pt>
                <c:pt idx="185">
                  <c:v>42083.592013888891</c:v>
                </c:pt>
                <c:pt idx="186">
                  <c:v>42083.592361111114</c:v>
                </c:pt>
                <c:pt idx="187">
                  <c:v>42083.592708333337</c:v>
                </c:pt>
                <c:pt idx="188">
                  <c:v>42083.593055555561</c:v>
                </c:pt>
                <c:pt idx="189">
                  <c:v>42083.593402777784</c:v>
                </c:pt>
                <c:pt idx="190">
                  <c:v>42083.59375</c:v>
                </c:pt>
                <c:pt idx="191">
                  <c:v>42083.594097222223</c:v>
                </c:pt>
                <c:pt idx="192">
                  <c:v>42083.594444444447</c:v>
                </c:pt>
                <c:pt idx="193">
                  <c:v>42083.59479166667</c:v>
                </c:pt>
                <c:pt idx="194">
                  <c:v>42083.595138888893</c:v>
                </c:pt>
                <c:pt idx="195">
                  <c:v>42083.595486111117</c:v>
                </c:pt>
                <c:pt idx="196">
                  <c:v>42083.59583333334</c:v>
                </c:pt>
                <c:pt idx="197">
                  <c:v>42083.596180555556</c:v>
                </c:pt>
                <c:pt idx="198">
                  <c:v>42083.59652777778</c:v>
                </c:pt>
                <c:pt idx="199">
                  <c:v>42083.596875000003</c:v>
                </c:pt>
                <c:pt idx="200">
                  <c:v>42083.597222222226</c:v>
                </c:pt>
                <c:pt idx="201">
                  <c:v>42083.59756944445</c:v>
                </c:pt>
                <c:pt idx="202">
                  <c:v>42083.597916666673</c:v>
                </c:pt>
                <c:pt idx="203">
                  <c:v>42083.598263888889</c:v>
                </c:pt>
                <c:pt idx="204">
                  <c:v>42083.598611111112</c:v>
                </c:pt>
                <c:pt idx="205">
                  <c:v>42083.598958333336</c:v>
                </c:pt>
                <c:pt idx="206">
                  <c:v>42083.599305555559</c:v>
                </c:pt>
                <c:pt idx="207">
                  <c:v>42083.599652777782</c:v>
                </c:pt>
                <c:pt idx="208">
                  <c:v>42083.600000000006</c:v>
                </c:pt>
                <c:pt idx="209">
                  <c:v>42083.600347222222</c:v>
                </c:pt>
                <c:pt idx="210">
                  <c:v>42083.600694444445</c:v>
                </c:pt>
                <c:pt idx="211">
                  <c:v>42083.601041666669</c:v>
                </c:pt>
                <c:pt idx="212">
                  <c:v>42083.601388888892</c:v>
                </c:pt>
                <c:pt idx="213">
                  <c:v>42083.601736111115</c:v>
                </c:pt>
                <c:pt idx="214">
                  <c:v>42083.602083333339</c:v>
                </c:pt>
                <c:pt idx="215">
                  <c:v>42083.602430555562</c:v>
                </c:pt>
                <c:pt idx="216">
                  <c:v>42083.602777777778</c:v>
                </c:pt>
                <c:pt idx="217">
                  <c:v>42083.603125000001</c:v>
                </c:pt>
                <c:pt idx="218">
                  <c:v>42083.603472222225</c:v>
                </c:pt>
                <c:pt idx="219">
                  <c:v>42083.603819444448</c:v>
                </c:pt>
                <c:pt idx="220">
                  <c:v>42083.604166666672</c:v>
                </c:pt>
                <c:pt idx="221">
                  <c:v>42083.604513888895</c:v>
                </c:pt>
                <c:pt idx="222">
                  <c:v>42083.604861111111</c:v>
                </c:pt>
                <c:pt idx="223">
                  <c:v>42083.605208333334</c:v>
                </c:pt>
                <c:pt idx="224">
                  <c:v>42083.605555555558</c:v>
                </c:pt>
                <c:pt idx="225">
                  <c:v>42083.605902777781</c:v>
                </c:pt>
                <c:pt idx="226">
                  <c:v>42083.606250000004</c:v>
                </c:pt>
                <c:pt idx="227">
                  <c:v>42083.606597222228</c:v>
                </c:pt>
                <c:pt idx="228">
                  <c:v>42083.606944444451</c:v>
                </c:pt>
                <c:pt idx="229">
                  <c:v>42083.607291666667</c:v>
                </c:pt>
                <c:pt idx="230">
                  <c:v>42083.607638888891</c:v>
                </c:pt>
                <c:pt idx="231">
                  <c:v>42083.607986111114</c:v>
                </c:pt>
                <c:pt idx="232">
                  <c:v>42083.608333333337</c:v>
                </c:pt>
                <c:pt idx="233">
                  <c:v>42083.608680555561</c:v>
                </c:pt>
                <c:pt idx="234">
                  <c:v>42083.609027777784</c:v>
                </c:pt>
                <c:pt idx="235">
                  <c:v>42083.609375</c:v>
                </c:pt>
                <c:pt idx="236">
                  <c:v>42083.609722222223</c:v>
                </c:pt>
                <c:pt idx="237">
                  <c:v>42083.610069444447</c:v>
                </c:pt>
                <c:pt idx="238">
                  <c:v>42083.61041666667</c:v>
                </c:pt>
                <c:pt idx="239">
                  <c:v>42083.610763888893</c:v>
                </c:pt>
                <c:pt idx="240">
                  <c:v>42083.611111111117</c:v>
                </c:pt>
                <c:pt idx="241">
                  <c:v>42083.61145833334</c:v>
                </c:pt>
                <c:pt idx="242">
                  <c:v>42083.611805555556</c:v>
                </c:pt>
                <c:pt idx="243">
                  <c:v>42083.61215277778</c:v>
                </c:pt>
                <c:pt idx="244">
                  <c:v>42083.612500000003</c:v>
                </c:pt>
                <c:pt idx="245">
                  <c:v>42083.612847222226</c:v>
                </c:pt>
                <c:pt idx="246">
                  <c:v>42083.61319444445</c:v>
                </c:pt>
                <c:pt idx="247">
                  <c:v>42083.613541666673</c:v>
                </c:pt>
                <c:pt idx="248">
                  <c:v>42083.613888888889</c:v>
                </c:pt>
                <c:pt idx="249">
                  <c:v>42083.614236111112</c:v>
                </c:pt>
                <c:pt idx="250">
                  <c:v>42083.614583333336</c:v>
                </c:pt>
                <c:pt idx="251">
                  <c:v>42083.614930555559</c:v>
                </c:pt>
                <c:pt idx="252">
                  <c:v>42083.615277777782</c:v>
                </c:pt>
                <c:pt idx="253">
                  <c:v>42083.615625000006</c:v>
                </c:pt>
                <c:pt idx="254">
                  <c:v>42083.615972222222</c:v>
                </c:pt>
                <c:pt idx="255">
                  <c:v>42083.616319444445</c:v>
                </c:pt>
                <c:pt idx="256">
                  <c:v>42083.616666666669</c:v>
                </c:pt>
                <c:pt idx="257">
                  <c:v>42083.617013888892</c:v>
                </c:pt>
                <c:pt idx="258">
                  <c:v>42083.617361111115</c:v>
                </c:pt>
                <c:pt idx="259">
                  <c:v>42083.617708333339</c:v>
                </c:pt>
                <c:pt idx="260">
                  <c:v>42083.618055555562</c:v>
                </c:pt>
                <c:pt idx="261">
                  <c:v>42083.618402777778</c:v>
                </c:pt>
                <c:pt idx="262">
                  <c:v>42083.618750000001</c:v>
                </c:pt>
                <c:pt idx="263">
                  <c:v>42083.619097222225</c:v>
                </c:pt>
                <c:pt idx="264">
                  <c:v>42083.619444444448</c:v>
                </c:pt>
                <c:pt idx="265">
                  <c:v>42083.619791666672</c:v>
                </c:pt>
                <c:pt idx="266">
                  <c:v>42083.620138888895</c:v>
                </c:pt>
                <c:pt idx="267">
                  <c:v>42083.620486111111</c:v>
                </c:pt>
                <c:pt idx="268">
                  <c:v>42083.620833333334</c:v>
                </c:pt>
                <c:pt idx="269">
                  <c:v>42083.621180555558</c:v>
                </c:pt>
                <c:pt idx="270">
                  <c:v>42083.621527777781</c:v>
                </c:pt>
                <c:pt idx="271">
                  <c:v>42083.621875000004</c:v>
                </c:pt>
                <c:pt idx="272">
                  <c:v>42083.622222222228</c:v>
                </c:pt>
                <c:pt idx="273">
                  <c:v>42083.622569444451</c:v>
                </c:pt>
                <c:pt idx="274">
                  <c:v>42083.622916666667</c:v>
                </c:pt>
                <c:pt idx="275">
                  <c:v>42083.623263888891</c:v>
                </c:pt>
                <c:pt idx="276">
                  <c:v>42083.623611111114</c:v>
                </c:pt>
                <c:pt idx="277">
                  <c:v>42083.623958333337</c:v>
                </c:pt>
                <c:pt idx="278">
                  <c:v>42083.624305555561</c:v>
                </c:pt>
                <c:pt idx="279">
                  <c:v>42083.624652777784</c:v>
                </c:pt>
                <c:pt idx="280">
                  <c:v>42083.625</c:v>
                </c:pt>
                <c:pt idx="281">
                  <c:v>42083.625347222223</c:v>
                </c:pt>
                <c:pt idx="282">
                  <c:v>42083.625694444447</c:v>
                </c:pt>
                <c:pt idx="283">
                  <c:v>42083.62604166667</c:v>
                </c:pt>
                <c:pt idx="284">
                  <c:v>42083.626388888893</c:v>
                </c:pt>
                <c:pt idx="285">
                  <c:v>42083.626736111117</c:v>
                </c:pt>
                <c:pt idx="286">
                  <c:v>42083.62708333334</c:v>
                </c:pt>
                <c:pt idx="287">
                  <c:v>42083.627430555556</c:v>
                </c:pt>
                <c:pt idx="288">
                  <c:v>42083.62777777778</c:v>
                </c:pt>
                <c:pt idx="289">
                  <c:v>42083.628125000003</c:v>
                </c:pt>
                <c:pt idx="290">
                  <c:v>42083.628472222226</c:v>
                </c:pt>
                <c:pt idx="291">
                  <c:v>42083.62881944445</c:v>
                </c:pt>
                <c:pt idx="292">
                  <c:v>42083.629166666673</c:v>
                </c:pt>
                <c:pt idx="293">
                  <c:v>42083.629513888889</c:v>
                </c:pt>
                <c:pt idx="294">
                  <c:v>42083.629861111112</c:v>
                </c:pt>
                <c:pt idx="295">
                  <c:v>42083.630208333336</c:v>
                </c:pt>
                <c:pt idx="296">
                  <c:v>42083.630555555559</c:v>
                </c:pt>
                <c:pt idx="297">
                  <c:v>42083.630902777782</c:v>
                </c:pt>
                <c:pt idx="298">
                  <c:v>42083.631250000006</c:v>
                </c:pt>
                <c:pt idx="299">
                  <c:v>42083.631597222222</c:v>
                </c:pt>
                <c:pt idx="300">
                  <c:v>42083.631944444445</c:v>
                </c:pt>
                <c:pt idx="301">
                  <c:v>42083.632291666669</c:v>
                </c:pt>
                <c:pt idx="302">
                  <c:v>42083.632638888892</c:v>
                </c:pt>
                <c:pt idx="303">
                  <c:v>42083.632986111115</c:v>
                </c:pt>
                <c:pt idx="304">
                  <c:v>42083.633333333339</c:v>
                </c:pt>
                <c:pt idx="305">
                  <c:v>42083.633680555562</c:v>
                </c:pt>
                <c:pt idx="306">
                  <c:v>42083.634027777778</c:v>
                </c:pt>
                <c:pt idx="307">
                  <c:v>42083.634375000001</c:v>
                </c:pt>
                <c:pt idx="308">
                  <c:v>42083.634722222225</c:v>
                </c:pt>
                <c:pt idx="309">
                  <c:v>42083.635069444448</c:v>
                </c:pt>
                <c:pt idx="310">
                  <c:v>42083.635416666672</c:v>
                </c:pt>
                <c:pt idx="311">
                  <c:v>42083.635763888895</c:v>
                </c:pt>
                <c:pt idx="312">
                  <c:v>42083.636111111111</c:v>
                </c:pt>
                <c:pt idx="313">
                  <c:v>42083.636458333334</c:v>
                </c:pt>
                <c:pt idx="314">
                  <c:v>42083.636805555558</c:v>
                </c:pt>
                <c:pt idx="315">
                  <c:v>42083.637152777781</c:v>
                </c:pt>
                <c:pt idx="316">
                  <c:v>42083.637500000004</c:v>
                </c:pt>
                <c:pt idx="317">
                  <c:v>42083.637847222228</c:v>
                </c:pt>
                <c:pt idx="318">
                  <c:v>42083.638194444451</c:v>
                </c:pt>
                <c:pt idx="319">
                  <c:v>42083.638541666667</c:v>
                </c:pt>
                <c:pt idx="320">
                  <c:v>42083.638888888891</c:v>
                </c:pt>
                <c:pt idx="321">
                  <c:v>42083.639236111114</c:v>
                </c:pt>
                <c:pt idx="322">
                  <c:v>42083.639583333337</c:v>
                </c:pt>
                <c:pt idx="323">
                  <c:v>42083.639930555561</c:v>
                </c:pt>
                <c:pt idx="324">
                  <c:v>42083.640277777784</c:v>
                </c:pt>
                <c:pt idx="325">
                  <c:v>42083.640625</c:v>
                </c:pt>
                <c:pt idx="326">
                  <c:v>42083.640972222223</c:v>
                </c:pt>
                <c:pt idx="327">
                  <c:v>42083.641319444447</c:v>
                </c:pt>
                <c:pt idx="328">
                  <c:v>42083.64166666667</c:v>
                </c:pt>
                <c:pt idx="329">
                  <c:v>42083.642013888893</c:v>
                </c:pt>
                <c:pt idx="330">
                  <c:v>42083.642361111117</c:v>
                </c:pt>
                <c:pt idx="331">
                  <c:v>42083.64270833334</c:v>
                </c:pt>
                <c:pt idx="332">
                  <c:v>42083.643055555556</c:v>
                </c:pt>
                <c:pt idx="333">
                  <c:v>42083.64340277778</c:v>
                </c:pt>
                <c:pt idx="334">
                  <c:v>42083.643750000003</c:v>
                </c:pt>
                <c:pt idx="335">
                  <c:v>42083.644097222226</c:v>
                </c:pt>
                <c:pt idx="336">
                  <c:v>42083.64444444445</c:v>
                </c:pt>
                <c:pt idx="337">
                  <c:v>42083.644791666673</c:v>
                </c:pt>
                <c:pt idx="338">
                  <c:v>42083.645138888889</c:v>
                </c:pt>
                <c:pt idx="339">
                  <c:v>42083.645486111112</c:v>
                </c:pt>
                <c:pt idx="340">
                  <c:v>42083.645833333336</c:v>
                </c:pt>
                <c:pt idx="341">
                  <c:v>42083.646180555559</c:v>
                </c:pt>
                <c:pt idx="342">
                  <c:v>42083.646527777782</c:v>
                </c:pt>
                <c:pt idx="343">
                  <c:v>42083.646875000006</c:v>
                </c:pt>
                <c:pt idx="344">
                  <c:v>42083.647222222222</c:v>
                </c:pt>
                <c:pt idx="345">
                  <c:v>42083.647569444445</c:v>
                </c:pt>
                <c:pt idx="346">
                  <c:v>42083.647916666669</c:v>
                </c:pt>
                <c:pt idx="347">
                  <c:v>42083.648263888892</c:v>
                </c:pt>
                <c:pt idx="348">
                  <c:v>42083.648611111115</c:v>
                </c:pt>
                <c:pt idx="349">
                  <c:v>42083.648958333339</c:v>
                </c:pt>
                <c:pt idx="350">
                  <c:v>42083.649305555562</c:v>
                </c:pt>
                <c:pt idx="351">
                  <c:v>42083.649652777778</c:v>
                </c:pt>
                <c:pt idx="352">
                  <c:v>42083.65</c:v>
                </c:pt>
                <c:pt idx="353">
                  <c:v>42083.650347222225</c:v>
                </c:pt>
                <c:pt idx="354">
                  <c:v>42083.650694444448</c:v>
                </c:pt>
                <c:pt idx="355">
                  <c:v>42083.651041666672</c:v>
                </c:pt>
                <c:pt idx="356">
                  <c:v>42083.651388888895</c:v>
                </c:pt>
                <c:pt idx="357">
                  <c:v>42083.651736111111</c:v>
                </c:pt>
                <c:pt idx="358">
                  <c:v>42083.652083333334</c:v>
                </c:pt>
                <c:pt idx="359">
                  <c:v>42083.652430555558</c:v>
                </c:pt>
                <c:pt idx="360">
                  <c:v>42083.652777777781</c:v>
                </c:pt>
                <c:pt idx="361">
                  <c:v>42083.653125000004</c:v>
                </c:pt>
                <c:pt idx="362">
                  <c:v>42083.653472222228</c:v>
                </c:pt>
                <c:pt idx="363">
                  <c:v>42083.653819444451</c:v>
                </c:pt>
                <c:pt idx="364">
                  <c:v>42083.654166666667</c:v>
                </c:pt>
                <c:pt idx="365">
                  <c:v>42083.654513888891</c:v>
                </c:pt>
                <c:pt idx="366">
                  <c:v>42083.654861111114</c:v>
                </c:pt>
                <c:pt idx="367">
                  <c:v>42083.655208333337</c:v>
                </c:pt>
                <c:pt idx="368">
                  <c:v>42083.655555555561</c:v>
                </c:pt>
                <c:pt idx="369">
                  <c:v>42083.655902777784</c:v>
                </c:pt>
                <c:pt idx="370">
                  <c:v>42083.65625</c:v>
                </c:pt>
                <c:pt idx="371">
                  <c:v>42083.656597222223</c:v>
                </c:pt>
                <c:pt idx="372">
                  <c:v>42083.656944444447</c:v>
                </c:pt>
                <c:pt idx="373">
                  <c:v>42083.65729166667</c:v>
                </c:pt>
                <c:pt idx="374">
                  <c:v>42083.657638888893</c:v>
                </c:pt>
                <c:pt idx="375">
                  <c:v>42083.657986111117</c:v>
                </c:pt>
                <c:pt idx="376">
                  <c:v>42083.65833333334</c:v>
                </c:pt>
                <c:pt idx="377">
                  <c:v>42083.658680555556</c:v>
                </c:pt>
                <c:pt idx="378">
                  <c:v>42083.65902777778</c:v>
                </c:pt>
                <c:pt idx="379">
                  <c:v>42083.659375000003</c:v>
                </c:pt>
                <c:pt idx="380">
                  <c:v>42083.659722222226</c:v>
                </c:pt>
                <c:pt idx="381">
                  <c:v>42083.66006944445</c:v>
                </c:pt>
                <c:pt idx="382">
                  <c:v>42083.660416666673</c:v>
                </c:pt>
                <c:pt idx="383">
                  <c:v>42083.660763888889</c:v>
                </c:pt>
                <c:pt idx="384">
                  <c:v>42083.661111111112</c:v>
                </c:pt>
                <c:pt idx="385">
                  <c:v>42083.661458333336</c:v>
                </c:pt>
                <c:pt idx="386">
                  <c:v>42083.661805555559</c:v>
                </c:pt>
                <c:pt idx="387">
                  <c:v>42083.662152777782</c:v>
                </c:pt>
                <c:pt idx="388">
                  <c:v>42083.662500000006</c:v>
                </c:pt>
                <c:pt idx="389">
                  <c:v>42083.662847222222</c:v>
                </c:pt>
                <c:pt idx="390">
                  <c:v>42083.663194444445</c:v>
                </c:pt>
                <c:pt idx="391">
                  <c:v>42083.663541666669</c:v>
                </c:pt>
                <c:pt idx="392">
                  <c:v>42083.663888888892</c:v>
                </c:pt>
                <c:pt idx="393">
                  <c:v>42083.664236111115</c:v>
                </c:pt>
                <c:pt idx="394">
                  <c:v>42083.664583333339</c:v>
                </c:pt>
                <c:pt idx="395">
                  <c:v>42083.664930555562</c:v>
                </c:pt>
                <c:pt idx="396">
                  <c:v>42083.665277777778</c:v>
                </c:pt>
                <c:pt idx="397">
                  <c:v>42083.665625000001</c:v>
                </c:pt>
                <c:pt idx="398">
                  <c:v>42083.665972222225</c:v>
                </c:pt>
                <c:pt idx="399">
                  <c:v>42083.666319444448</c:v>
                </c:pt>
                <c:pt idx="400">
                  <c:v>42083.666666666672</c:v>
                </c:pt>
                <c:pt idx="401">
                  <c:v>42083.667013888895</c:v>
                </c:pt>
                <c:pt idx="402">
                  <c:v>42083.667361111111</c:v>
                </c:pt>
                <c:pt idx="403">
                  <c:v>42083.667708333334</c:v>
                </c:pt>
                <c:pt idx="404">
                  <c:v>42083.668055555558</c:v>
                </c:pt>
                <c:pt idx="405">
                  <c:v>42083.668402777781</c:v>
                </c:pt>
                <c:pt idx="406">
                  <c:v>42083.668750000004</c:v>
                </c:pt>
                <c:pt idx="407">
                  <c:v>42083.669097222228</c:v>
                </c:pt>
                <c:pt idx="408">
                  <c:v>42083.669444444451</c:v>
                </c:pt>
                <c:pt idx="409">
                  <c:v>42083.669791666667</c:v>
                </c:pt>
                <c:pt idx="410">
                  <c:v>42083.670138888891</c:v>
                </c:pt>
                <c:pt idx="411">
                  <c:v>42083.670486111114</c:v>
                </c:pt>
                <c:pt idx="412">
                  <c:v>42083.670833333337</c:v>
                </c:pt>
                <c:pt idx="413">
                  <c:v>42083.671180555561</c:v>
                </c:pt>
                <c:pt idx="414">
                  <c:v>42083.671527777784</c:v>
                </c:pt>
                <c:pt idx="415">
                  <c:v>42083.671875</c:v>
                </c:pt>
                <c:pt idx="416">
                  <c:v>42083.672222222223</c:v>
                </c:pt>
                <c:pt idx="417">
                  <c:v>42083.672569444447</c:v>
                </c:pt>
                <c:pt idx="418">
                  <c:v>42083.67291666667</c:v>
                </c:pt>
                <c:pt idx="419">
                  <c:v>42083.673263888893</c:v>
                </c:pt>
                <c:pt idx="420">
                  <c:v>42083.673611111117</c:v>
                </c:pt>
                <c:pt idx="421">
                  <c:v>42083.67395833334</c:v>
                </c:pt>
                <c:pt idx="422">
                  <c:v>42083.674305555556</c:v>
                </c:pt>
                <c:pt idx="423">
                  <c:v>42083.67465277778</c:v>
                </c:pt>
                <c:pt idx="424">
                  <c:v>42083.675000000003</c:v>
                </c:pt>
                <c:pt idx="425">
                  <c:v>42083.675347222226</c:v>
                </c:pt>
                <c:pt idx="426">
                  <c:v>42083.67569444445</c:v>
                </c:pt>
                <c:pt idx="427">
                  <c:v>42083.676041666673</c:v>
                </c:pt>
                <c:pt idx="428">
                  <c:v>42083.676388888889</c:v>
                </c:pt>
                <c:pt idx="429">
                  <c:v>42083.676736111112</c:v>
                </c:pt>
                <c:pt idx="430">
                  <c:v>42083.677083333336</c:v>
                </c:pt>
                <c:pt idx="431">
                  <c:v>42083.677430555559</c:v>
                </c:pt>
                <c:pt idx="432">
                  <c:v>42083.677777777782</c:v>
                </c:pt>
                <c:pt idx="433">
                  <c:v>42083.678125000006</c:v>
                </c:pt>
                <c:pt idx="434">
                  <c:v>42083.678472222222</c:v>
                </c:pt>
                <c:pt idx="435">
                  <c:v>42083.678819444445</c:v>
                </c:pt>
                <c:pt idx="436">
                  <c:v>42083.679166666669</c:v>
                </c:pt>
                <c:pt idx="437">
                  <c:v>42083.679513888892</c:v>
                </c:pt>
                <c:pt idx="438">
                  <c:v>42083.679861111115</c:v>
                </c:pt>
                <c:pt idx="439">
                  <c:v>42083.680208333339</c:v>
                </c:pt>
                <c:pt idx="440">
                  <c:v>42083.680555555562</c:v>
                </c:pt>
                <c:pt idx="441">
                  <c:v>42083.680902777778</c:v>
                </c:pt>
                <c:pt idx="442">
                  <c:v>42083.681250000001</c:v>
                </c:pt>
                <c:pt idx="443">
                  <c:v>42083.681597222225</c:v>
                </c:pt>
                <c:pt idx="444">
                  <c:v>42083.681944444448</c:v>
                </c:pt>
                <c:pt idx="445">
                  <c:v>42083.682291666672</c:v>
                </c:pt>
                <c:pt idx="446">
                  <c:v>42083.682638888895</c:v>
                </c:pt>
                <c:pt idx="447">
                  <c:v>42083.682986111111</c:v>
                </c:pt>
                <c:pt idx="448">
                  <c:v>42083.683333333334</c:v>
                </c:pt>
                <c:pt idx="449">
                  <c:v>42083.683680555558</c:v>
                </c:pt>
                <c:pt idx="450">
                  <c:v>42083.684027777781</c:v>
                </c:pt>
                <c:pt idx="451">
                  <c:v>42083.684375000004</c:v>
                </c:pt>
                <c:pt idx="452">
                  <c:v>42083.684722222228</c:v>
                </c:pt>
                <c:pt idx="453">
                  <c:v>42083.685069444451</c:v>
                </c:pt>
                <c:pt idx="454">
                  <c:v>42083.685416666667</c:v>
                </c:pt>
                <c:pt idx="455">
                  <c:v>42083.685763888891</c:v>
                </c:pt>
                <c:pt idx="456">
                  <c:v>42083.686111111114</c:v>
                </c:pt>
                <c:pt idx="457">
                  <c:v>42083.686458333337</c:v>
                </c:pt>
                <c:pt idx="458">
                  <c:v>42083.686805555561</c:v>
                </c:pt>
                <c:pt idx="459">
                  <c:v>42083.687152777784</c:v>
                </c:pt>
                <c:pt idx="460">
                  <c:v>42083.6875</c:v>
                </c:pt>
                <c:pt idx="461">
                  <c:v>42083.687847222223</c:v>
                </c:pt>
                <c:pt idx="462">
                  <c:v>42083.688194444447</c:v>
                </c:pt>
                <c:pt idx="463">
                  <c:v>42083.68854166667</c:v>
                </c:pt>
                <c:pt idx="464">
                  <c:v>42083.688888888893</c:v>
                </c:pt>
                <c:pt idx="465">
                  <c:v>42083.689236111117</c:v>
                </c:pt>
                <c:pt idx="466">
                  <c:v>42083.68958333334</c:v>
                </c:pt>
                <c:pt idx="467">
                  <c:v>42083.689930555556</c:v>
                </c:pt>
                <c:pt idx="468">
                  <c:v>42083.69027777778</c:v>
                </c:pt>
                <c:pt idx="469">
                  <c:v>42083.690625000003</c:v>
                </c:pt>
                <c:pt idx="470">
                  <c:v>42083.690972222226</c:v>
                </c:pt>
                <c:pt idx="471">
                  <c:v>42083.69131944445</c:v>
                </c:pt>
                <c:pt idx="472">
                  <c:v>42083.691666666673</c:v>
                </c:pt>
                <c:pt idx="473">
                  <c:v>42083.692013888889</c:v>
                </c:pt>
                <c:pt idx="474">
                  <c:v>42083.692361111112</c:v>
                </c:pt>
                <c:pt idx="475">
                  <c:v>42083.692708333336</c:v>
                </c:pt>
                <c:pt idx="476">
                  <c:v>42083.693055555559</c:v>
                </c:pt>
                <c:pt idx="477">
                  <c:v>42083.693402777782</c:v>
                </c:pt>
                <c:pt idx="478">
                  <c:v>42083.693750000006</c:v>
                </c:pt>
                <c:pt idx="479">
                  <c:v>42083.694097222222</c:v>
                </c:pt>
                <c:pt idx="480">
                  <c:v>42083.694444444445</c:v>
                </c:pt>
                <c:pt idx="481">
                  <c:v>42083.694791666669</c:v>
                </c:pt>
                <c:pt idx="482">
                  <c:v>42083.695138888892</c:v>
                </c:pt>
                <c:pt idx="483">
                  <c:v>42083.695486111115</c:v>
                </c:pt>
                <c:pt idx="484">
                  <c:v>42083.695833333339</c:v>
                </c:pt>
                <c:pt idx="485">
                  <c:v>42083.696180555562</c:v>
                </c:pt>
                <c:pt idx="486">
                  <c:v>42083.696527777778</c:v>
                </c:pt>
                <c:pt idx="487">
                  <c:v>42083.696875000001</c:v>
                </c:pt>
                <c:pt idx="488">
                  <c:v>42083.697222222225</c:v>
                </c:pt>
                <c:pt idx="489">
                  <c:v>42083.697569444448</c:v>
                </c:pt>
                <c:pt idx="490">
                  <c:v>42083.697916666672</c:v>
                </c:pt>
                <c:pt idx="491">
                  <c:v>42083.698263888895</c:v>
                </c:pt>
                <c:pt idx="492">
                  <c:v>42083.698611111111</c:v>
                </c:pt>
                <c:pt idx="493">
                  <c:v>42083.698958333334</c:v>
                </c:pt>
                <c:pt idx="494">
                  <c:v>42083.699305555558</c:v>
                </c:pt>
                <c:pt idx="495">
                  <c:v>42083.699652777781</c:v>
                </c:pt>
                <c:pt idx="496">
                  <c:v>42083.700000000004</c:v>
                </c:pt>
                <c:pt idx="497">
                  <c:v>42083.700347222228</c:v>
                </c:pt>
                <c:pt idx="498">
                  <c:v>42083.700694444451</c:v>
                </c:pt>
                <c:pt idx="499">
                  <c:v>42083.701041666667</c:v>
                </c:pt>
                <c:pt idx="500">
                  <c:v>42083.701388888891</c:v>
                </c:pt>
                <c:pt idx="501">
                  <c:v>42083.701736111114</c:v>
                </c:pt>
                <c:pt idx="502">
                  <c:v>42083.702083333337</c:v>
                </c:pt>
                <c:pt idx="503">
                  <c:v>42083.702430555561</c:v>
                </c:pt>
                <c:pt idx="504">
                  <c:v>42083.702777777784</c:v>
                </c:pt>
                <c:pt idx="505">
                  <c:v>42083.703125</c:v>
                </c:pt>
                <c:pt idx="506">
                  <c:v>42083.703472222223</c:v>
                </c:pt>
                <c:pt idx="507">
                  <c:v>42083.703819444447</c:v>
                </c:pt>
                <c:pt idx="508">
                  <c:v>42083.70416666667</c:v>
                </c:pt>
                <c:pt idx="509">
                  <c:v>42083.704513888893</c:v>
                </c:pt>
                <c:pt idx="510">
                  <c:v>42083.704861111117</c:v>
                </c:pt>
                <c:pt idx="511">
                  <c:v>42083.70520833334</c:v>
                </c:pt>
                <c:pt idx="512">
                  <c:v>42083.705555555556</c:v>
                </c:pt>
                <c:pt idx="513">
                  <c:v>42083.70590277778</c:v>
                </c:pt>
                <c:pt idx="514">
                  <c:v>42083.706250000003</c:v>
                </c:pt>
                <c:pt idx="515">
                  <c:v>42083.706597222226</c:v>
                </c:pt>
                <c:pt idx="516">
                  <c:v>42083.70694444445</c:v>
                </c:pt>
                <c:pt idx="517">
                  <c:v>42083.707291666673</c:v>
                </c:pt>
                <c:pt idx="518">
                  <c:v>42083.707638888889</c:v>
                </c:pt>
                <c:pt idx="519">
                  <c:v>42083.707986111112</c:v>
                </c:pt>
                <c:pt idx="520">
                  <c:v>42083.708333333336</c:v>
                </c:pt>
                <c:pt idx="521">
                  <c:v>42083.708680555559</c:v>
                </c:pt>
                <c:pt idx="522">
                  <c:v>42083.709027777782</c:v>
                </c:pt>
                <c:pt idx="523">
                  <c:v>42083.709375000006</c:v>
                </c:pt>
                <c:pt idx="524">
                  <c:v>42083.709722222222</c:v>
                </c:pt>
                <c:pt idx="525">
                  <c:v>42083.710069444445</c:v>
                </c:pt>
                <c:pt idx="526">
                  <c:v>42083.710416666669</c:v>
                </c:pt>
                <c:pt idx="527">
                  <c:v>42083.710763888892</c:v>
                </c:pt>
                <c:pt idx="528">
                  <c:v>42083.711111111115</c:v>
                </c:pt>
                <c:pt idx="529">
                  <c:v>42083.711458333339</c:v>
                </c:pt>
                <c:pt idx="530">
                  <c:v>42083.711805555562</c:v>
                </c:pt>
                <c:pt idx="531">
                  <c:v>42083.712152777778</c:v>
                </c:pt>
                <c:pt idx="532">
                  <c:v>42083.712500000001</c:v>
                </c:pt>
                <c:pt idx="533">
                  <c:v>42083.712847222225</c:v>
                </c:pt>
                <c:pt idx="534">
                  <c:v>42083.713194444448</c:v>
                </c:pt>
                <c:pt idx="535">
                  <c:v>42083.713541666672</c:v>
                </c:pt>
                <c:pt idx="536">
                  <c:v>42083.713888888895</c:v>
                </c:pt>
                <c:pt idx="537">
                  <c:v>42083.714236111111</c:v>
                </c:pt>
                <c:pt idx="538">
                  <c:v>42083.714583333334</c:v>
                </c:pt>
                <c:pt idx="539">
                  <c:v>42083.714930555558</c:v>
                </c:pt>
                <c:pt idx="540">
                  <c:v>42083.715277777781</c:v>
                </c:pt>
                <c:pt idx="541">
                  <c:v>42083.715625000004</c:v>
                </c:pt>
                <c:pt idx="542">
                  <c:v>42083.715972222228</c:v>
                </c:pt>
                <c:pt idx="543">
                  <c:v>42083.716319444451</c:v>
                </c:pt>
                <c:pt idx="544">
                  <c:v>42083.716666666667</c:v>
                </c:pt>
                <c:pt idx="545">
                  <c:v>42083.717013888891</c:v>
                </c:pt>
                <c:pt idx="546">
                  <c:v>42083.717361111114</c:v>
                </c:pt>
                <c:pt idx="547">
                  <c:v>42083.717708333337</c:v>
                </c:pt>
                <c:pt idx="548">
                  <c:v>42083.718055555561</c:v>
                </c:pt>
                <c:pt idx="549">
                  <c:v>42083.718402777784</c:v>
                </c:pt>
                <c:pt idx="550">
                  <c:v>42083.71875</c:v>
                </c:pt>
                <c:pt idx="551">
                  <c:v>42083.719097222223</c:v>
                </c:pt>
                <c:pt idx="552">
                  <c:v>42083.719444444447</c:v>
                </c:pt>
                <c:pt idx="553">
                  <c:v>42083.71979166667</c:v>
                </c:pt>
                <c:pt idx="554">
                  <c:v>42083.720138888893</c:v>
                </c:pt>
                <c:pt idx="555">
                  <c:v>42083.720486111117</c:v>
                </c:pt>
                <c:pt idx="556">
                  <c:v>42083.72083333334</c:v>
                </c:pt>
                <c:pt idx="557">
                  <c:v>42083.721180555556</c:v>
                </c:pt>
                <c:pt idx="558">
                  <c:v>42083.72152777778</c:v>
                </c:pt>
                <c:pt idx="559">
                  <c:v>42083.721875000003</c:v>
                </c:pt>
                <c:pt idx="560">
                  <c:v>42083.722222222226</c:v>
                </c:pt>
                <c:pt idx="561">
                  <c:v>42083.72256944445</c:v>
                </c:pt>
                <c:pt idx="562">
                  <c:v>42083.722916666673</c:v>
                </c:pt>
                <c:pt idx="563">
                  <c:v>42083.723263888889</c:v>
                </c:pt>
                <c:pt idx="564">
                  <c:v>42083.723611111112</c:v>
                </c:pt>
                <c:pt idx="565">
                  <c:v>42083.723958333336</c:v>
                </c:pt>
                <c:pt idx="566">
                  <c:v>42083.724305555559</c:v>
                </c:pt>
                <c:pt idx="567">
                  <c:v>42083.724652777782</c:v>
                </c:pt>
                <c:pt idx="568">
                  <c:v>42083.725000000006</c:v>
                </c:pt>
                <c:pt idx="569">
                  <c:v>42083.725347222222</c:v>
                </c:pt>
                <c:pt idx="570">
                  <c:v>42083.725694444445</c:v>
                </c:pt>
                <c:pt idx="571">
                  <c:v>42083.726041666669</c:v>
                </c:pt>
                <c:pt idx="572">
                  <c:v>42083.726388888892</c:v>
                </c:pt>
                <c:pt idx="573">
                  <c:v>42083.726736111115</c:v>
                </c:pt>
                <c:pt idx="574">
                  <c:v>42083.727083333339</c:v>
                </c:pt>
                <c:pt idx="575">
                  <c:v>42083.727430555562</c:v>
                </c:pt>
                <c:pt idx="576">
                  <c:v>42083.727777777778</c:v>
                </c:pt>
                <c:pt idx="577">
                  <c:v>42083.728125000001</c:v>
                </c:pt>
                <c:pt idx="578">
                  <c:v>42083.728472222225</c:v>
                </c:pt>
                <c:pt idx="579">
                  <c:v>42083.728819444448</c:v>
                </c:pt>
                <c:pt idx="580">
                  <c:v>42083.729166666672</c:v>
                </c:pt>
                <c:pt idx="581">
                  <c:v>42083.729513888895</c:v>
                </c:pt>
                <c:pt idx="582">
                  <c:v>42083.729861111111</c:v>
                </c:pt>
                <c:pt idx="583">
                  <c:v>42083.730208333334</c:v>
                </c:pt>
                <c:pt idx="584">
                  <c:v>42083.730555555558</c:v>
                </c:pt>
                <c:pt idx="585">
                  <c:v>42083.730902777781</c:v>
                </c:pt>
                <c:pt idx="586">
                  <c:v>42083.731250000004</c:v>
                </c:pt>
                <c:pt idx="587">
                  <c:v>42083.731597222228</c:v>
                </c:pt>
                <c:pt idx="588">
                  <c:v>42083.731944444451</c:v>
                </c:pt>
                <c:pt idx="589">
                  <c:v>42083.732291666667</c:v>
                </c:pt>
                <c:pt idx="590">
                  <c:v>42083.732638888891</c:v>
                </c:pt>
                <c:pt idx="591">
                  <c:v>42083.732986111114</c:v>
                </c:pt>
                <c:pt idx="592">
                  <c:v>42083.733333333337</c:v>
                </c:pt>
                <c:pt idx="593">
                  <c:v>42083.733680555561</c:v>
                </c:pt>
                <c:pt idx="594">
                  <c:v>42083.734027777784</c:v>
                </c:pt>
                <c:pt idx="595">
                  <c:v>42083.734375</c:v>
                </c:pt>
                <c:pt idx="596">
                  <c:v>42083.734722222223</c:v>
                </c:pt>
                <c:pt idx="597">
                  <c:v>42083.735069444447</c:v>
                </c:pt>
                <c:pt idx="598">
                  <c:v>42083.73541666667</c:v>
                </c:pt>
                <c:pt idx="599">
                  <c:v>42083.735763888893</c:v>
                </c:pt>
                <c:pt idx="600">
                  <c:v>42083.736111111117</c:v>
                </c:pt>
                <c:pt idx="601">
                  <c:v>42083.73645833334</c:v>
                </c:pt>
                <c:pt idx="602">
                  <c:v>42083.736805555556</c:v>
                </c:pt>
                <c:pt idx="603">
                  <c:v>42083.73715277778</c:v>
                </c:pt>
                <c:pt idx="604">
                  <c:v>42083.737500000003</c:v>
                </c:pt>
                <c:pt idx="605">
                  <c:v>42083.737847222226</c:v>
                </c:pt>
                <c:pt idx="606">
                  <c:v>42083.73819444445</c:v>
                </c:pt>
                <c:pt idx="607">
                  <c:v>42083.738541666673</c:v>
                </c:pt>
                <c:pt idx="608">
                  <c:v>42083.738888888889</c:v>
                </c:pt>
                <c:pt idx="609">
                  <c:v>42083.739236111112</c:v>
                </c:pt>
                <c:pt idx="610">
                  <c:v>42083.739583333336</c:v>
                </c:pt>
                <c:pt idx="611">
                  <c:v>42083.739930555559</c:v>
                </c:pt>
                <c:pt idx="612">
                  <c:v>42083.740277777782</c:v>
                </c:pt>
                <c:pt idx="613">
                  <c:v>42083.740625000006</c:v>
                </c:pt>
                <c:pt idx="614">
                  <c:v>42083.740972222222</c:v>
                </c:pt>
                <c:pt idx="615">
                  <c:v>42083.741319444445</c:v>
                </c:pt>
                <c:pt idx="616">
                  <c:v>42083.741666666669</c:v>
                </c:pt>
                <c:pt idx="617">
                  <c:v>42083.742013888892</c:v>
                </c:pt>
                <c:pt idx="618">
                  <c:v>42083.742361111115</c:v>
                </c:pt>
                <c:pt idx="619">
                  <c:v>42083.742708333339</c:v>
                </c:pt>
                <c:pt idx="620">
                  <c:v>42083.743055555562</c:v>
                </c:pt>
                <c:pt idx="621">
                  <c:v>42083.743402777778</c:v>
                </c:pt>
                <c:pt idx="622">
                  <c:v>42083.743750000001</c:v>
                </c:pt>
                <c:pt idx="623">
                  <c:v>42083.744097222225</c:v>
                </c:pt>
                <c:pt idx="624">
                  <c:v>42083.744444444448</c:v>
                </c:pt>
                <c:pt idx="625">
                  <c:v>42083.744791666672</c:v>
                </c:pt>
                <c:pt idx="626">
                  <c:v>42083.745138888895</c:v>
                </c:pt>
                <c:pt idx="627">
                  <c:v>42083.745486111111</c:v>
                </c:pt>
                <c:pt idx="628">
                  <c:v>42083.745833333334</c:v>
                </c:pt>
                <c:pt idx="629">
                  <c:v>42083.746180555558</c:v>
                </c:pt>
                <c:pt idx="630">
                  <c:v>42083.746527777781</c:v>
                </c:pt>
                <c:pt idx="631">
                  <c:v>42083.746875000004</c:v>
                </c:pt>
                <c:pt idx="632">
                  <c:v>42083.747222222228</c:v>
                </c:pt>
                <c:pt idx="633">
                  <c:v>42083.747569444451</c:v>
                </c:pt>
                <c:pt idx="634">
                  <c:v>42083.747916666667</c:v>
                </c:pt>
                <c:pt idx="635">
                  <c:v>42083.748263888891</c:v>
                </c:pt>
                <c:pt idx="636">
                  <c:v>42083.748611111114</c:v>
                </c:pt>
                <c:pt idx="637">
                  <c:v>42083.748958333337</c:v>
                </c:pt>
                <c:pt idx="638">
                  <c:v>42083.749305555561</c:v>
                </c:pt>
                <c:pt idx="639">
                  <c:v>42083.749652777784</c:v>
                </c:pt>
                <c:pt idx="640">
                  <c:v>42083.75</c:v>
                </c:pt>
                <c:pt idx="641">
                  <c:v>42083.750347222223</c:v>
                </c:pt>
                <c:pt idx="642">
                  <c:v>42083.750694444447</c:v>
                </c:pt>
                <c:pt idx="643">
                  <c:v>42083.75104166667</c:v>
                </c:pt>
                <c:pt idx="644">
                  <c:v>42083.751388888893</c:v>
                </c:pt>
                <c:pt idx="645">
                  <c:v>42083.751736111117</c:v>
                </c:pt>
                <c:pt idx="646">
                  <c:v>42083.75208333334</c:v>
                </c:pt>
                <c:pt idx="647">
                  <c:v>42083.752430555556</c:v>
                </c:pt>
                <c:pt idx="648">
                  <c:v>42083.75277777778</c:v>
                </c:pt>
                <c:pt idx="649">
                  <c:v>42083.753125000003</c:v>
                </c:pt>
                <c:pt idx="650">
                  <c:v>42083.753472222226</c:v>
                </c:pt>
                <c:pt idx="651">
                  <c:v>42083.75381944445</c:v>
                </c:pt>
                <c:pt idx="652">
                  <c:v>42083.754166666673</c:v>
                </c:pt>
                <c:pt idx="653">
                  <c:v>42083.754513888889</c:v>
                </c:pt>
                <c:pt idx="654">
                  <c:v>42083.754861111112</c:v>
                </c:pt>
                <c:pt idx="655">
                  <c:v>42083.755208333336</c:v>
                </c:pt>
                <c:pt idx="656">
                  <c:v>42083.755555555559</c:v>
                </c:pt>
                <c:pt idx="657">
                  <c:v>42083.755902777782</c:v>
                </c:pt>
                <c:pt idx="658">
                  <c:v>42083.756250000006</c:v>
                </c:pt>
                <c:pt idx="659">
                  <c:v>42083.756597222222</c:v>
                </c:pt>
                <c:pt idx="660">
                  <c:v>42083.756944444445</c:v>
                </c:pt>
                <c:pt idx="661">
                  <c:v>42083.757291666669</c:v>
                </c:pt>
                <c:pt idx="662">
                  <c:v>42083.757638888892</c:v>
                </c:pt>
                <c:pt idx="663">
                  <c:v>42083.757986111115</c:v>
                </c:pt>
                <c:pt idx="664">
                  <c:v>42083.758333333339</c:v>
                </c:pt>
                <c:pt idx="665">
                  <c:v>42083.758680555562</c:v>
                </c:pt>
                <c:pt idx="666">
                  <c:v>42083.759027777778</c:v>
                </c:pt>
                <c:pt idx="667">
                  <c:v>42083.759375000001</c:v>
                </c:pt>
                <c:pt idx="668">
                  <c:v>42083.759722222225</c:v>
                </c:pt>
                <c:pt idx="669">
                  <c:v>42083.760069444448</c:v>
                </c:pt>
                <c:pt idx="670">
                  <c:v>42083.760416666672</c:v>
                </c:pt>
                <c:pt idx="671">
                  <c:v>42083.760763888895</c:v>
                </c:pt>
                <c:pt idx="672">
                  <c:v>42083.761111111111</c:v>
                </c:pt>
                <c:pt idx="673">
                  <c:v>42083.761458333334</c:v>
                </c:pt>
                <c:pt idx="674">
                  <c:v>42083.761805555558</c:v>
                </c:pt>
                <c:pt idx="675">
                  <c:v>42083.762152777781</c:v>
                </c:pt>
                <c:pt idx="676">
                  <c:v>42083.762500000004</c:v>
                </c:pt>
                <c:pt idx="677">
                  <c:v>42083.762847222228</c:v>
                </c:pt>
                <c:pt idx="678">
                  <c:v>42083.763194444451</c:v>
                </c:pt>
                <c:pt idx="679">
                  <c:v>42083.763541666667</c:v>
                </c:pt>
                <c:pt idx="680">
                  <c:v>42083.763888888891</c:v>
                </c:pt>
                <c:pt idx="681">
                  <c:v>42083.764236111114</c:v>
                </c:pt>
                <c:pt idx="682">
                  <c:v>42083.764583333337</c:v>
                </c:pt>
                <c:pt idx="683">
                  <c:v>42083.764930555561</c:v>
                </c:pt>
                <c:pt idx="684">
                  <c:v>42083.765277777784</c:v>
                </c:pt>
                <c:pt idx="685">
                  <c:v>42083.765625</c:v>
                </c:pt>
                <c:pt idx="686">
                  <c:v>42083.765972222223</c:v>
                </c:pt>
                <c:pt idx="687">
                  <c:v>42083.766319444447</c:v>
                </c:pt>
                <c:pt idx="688">
                  <c:v>42083.76666666667</c:v>
                </c:pt>
                <c:pt idx="689">
                  <c:v>42083.767013888893</c:v>
                </c:pt>
                <c:pt idx="690">
                  <c:v>42083.767361111117</c:v>
                </c:pt>
                <c:pt idx="691">
                  <c:v>42083.76770833334</c:v>
                </c:pt>
                <c:pt idx="692">
                  <c:v>42083.768055555556</c:v>
                </c:pt>
                <c:pt idx="693">
                  <c:v>42083.76840277778</c:v>
                </c:pt>
                <c:pt idx="694">
                  <c:v>42083.768750000003</c:v>
                </c:pt>
                <c:pt idx="695">
                  <c:v>42083.769097222226</c:v>
                </c:pt>
                <c:pt idx="696">
                  <c:v>42083.76944444445</c:v>
                </c:pt>
                <c:pt idx="697">
                  <c:v>42083.769791666673</c:v>
                </c:pt>
                <c:pt idx="698">
                  <c:v>42083.770138888889</c:v>
                </c:pt>
                <c:pt idx="699">
                  <c:v>42083.770486111112</c:v>
                </c:pt>
                <c:pt idx="700">
                  <c:v>42083.770833333336</c:v>
                </c:pt>
                <c:pt idx="701">
                  <c:v>42083.771180555559</c:v>
                </c:pt>
                <c:pt idx="702">
                  <c:v>42083.771527777782</c:v>
                </c:pt>
                <c:pt idx="703">
                  <c:v>42083.771875000006</c:v>
                </c:pt>
                <c:pt idx="704">
                  <c:v>42083.772222222222</c:v>
                </c:pt>
                <c:pt idx="705">
                  <c:v>42083.772569444445</c:v>
                </c:pt>
                <c:pt idx="706">
                  <c:v>42083.772916666669</c:v>
                </c:pt>
                <c:pt idx="707">
                  <c:v>42083.773263888892</c:v>
                </c:pt>
                <c:pt idx="708">
                  <c:v>42083.773611111115</c:v>
                </c:pt>
                <c:pt idx="709">
                  <c:v>42083.773958333339</c:v>
                </c:pt>
                <c:pt idx="710">
                  <c:v>42083.774305555562</c:v>
                </c:pt>
                <c:pt idx="711">
                  <c:v>42083.774652777778</c:v>
                </c:pt>
                <c:pt idx="712">
                  <c:v>42083.775000000001</c:v>
                </c:pt>
                <c:pt idx="713">
                  <c:v>42083.775347222225</c:v>
                </c:pt>
                <c:pt idx="714">
                  <c:v>42083.775694444448</c:v>
                </c:pt>
                <c:pt idx="715">
                  <c:v>42083.776041666672</c:v>
                </c:pt>
                <c:pt idx="716">
                  <c:v>42083.776388888895</c:v>
                </c:pt>
                <c:pt idx="717">
                  <c:v>42083.776736111111</c:v>
                </c:pt>
                <c:pt idx="718">
                  <c:v>42083.777083333334</c:v>
                </c:pt>
                <c:pt idx="719">
                  <c:v>42083.777430555558</c:v>
                </c:pt>
                <c:pt idx="720">
                  <c:v>42083.777777777781</c:v>
                </c:pt>
                <c:pt idx="721">
                  <c:v>42083.778125000004</c:v>
                </c:pt>
                <c:pt idx="722">
                  <c:v>42083.778472222228</c:v>
                </c:pt>
                <c:pt idx="723">
                  <c:v>42083.778819444451</c:v>
                </c:pt>
                <c:pt idx="724">
                  <c:v>42083.779166666667</c:v>
                </c:pt>
                <c:pt idx="725">
                  <c:v>42083.779513888891</c:v>
                </c:pt>
                <c:pt idx="726">
                  <c:v>42083.779861111114</c:v>
                </c:pt>
                <c:pt idx="727">
                  <c:v>42083.780208333337</c:v>
                </c:pt>
                <c:pt idx="728">
                  <c:v>42083.780555555561</c:v>
                </c:pt>
                <c:pt idx="729">
                  <c:v>42083.780902777784</c:v>
                </c:pt>
                <c:pt idx="730">
                  <c:v>42083.78125</c:v>
                </c:pt>
                <c:pt idx="731">
                  <c:v>42083.781597222223</c:v>
                </c:pt>
                <c:pt idx="732">
                  <c:v>42083.781944444447</c:v>
                </c:pt>
                <c:pt idx="733">
                  <c:v>42083.78229166667</c:v>
                </c:pt>
                <c:pt idx="734">
                  <c:v>42083.782638888893</c:v>
                </c:pt>
                <c:pt idx="735">
                  <c:v>42083.782986111117</c:v>
                </c:pt>
                <c:pt idx="736">
                  <c:v>42083.78333333334</c:v>
                </c:pt>
                <c:pt idx="737">
                  <c:v>42083.783680555556</c:v>
                </c:pt>
                <c:pt idx="738">
                  <c:v>42083.78402777778</c:v>
                </c:pt>
                <c:pt idx="739">
                  <c:v>42083.784375000003</c:v>
                </c:pt>
                <c:pt idx="740">
                  <c:v>42083.784722222226</c:v>
                </c:pt>
                <c:pt idx="741">
                  <c:v>42083.78506944445</c:v>
                </c:pt>
                <c:pt idx="742">
                  <c:v>42083.785416666673</c:v>
                </c:pt>
                <c:pt idx="743">
                  <c:v>42083.785763888889</c:v>
                </c:pt>
                <c:pt idx="744">
                  <c:v>42083.786111111112</c:v>
                </c:pt>
                <c:pt idx="745">
                  <c:v>42083.786458333336</c:v>
                </c:pt>
                <c:pt idx="746">
                  <c:v>42083.786805555559</c:v>
                </c:pt>
                <c:pt idx="747">
                  <c:v>42083.787152777782</c:v>
                </c:pt>
                <c:pt idx="748">
                  <c:v>42083.787500000006</c:v>
                </c:pt>
                <c:pt idx="749">
                  <c:v>42083.787847222222</c:v>
                </c:pt>
                <c:pt idx="750">
                  <c:v>42083.788194444445</c:v>
                </c:pt>
                <c:pt idx="751">
                  <c:v>42083.788541666669</c:v>
                </c:pt>
                <c:pt idx="752">
                  <c:v>42083.788888888892</c:v>
                </c:pt>
                <c:pt idx="753">
                  <c:v>42083.789236111115</c:v>
                </c:pt>
                <c:pt idx="754">
                  <c:v>42083.789583333339</c:v>
                </c:pt>
                <c:pt idx="755">
                  <c:v>42083.789930555562</c:v>
                </c:pt>
                <c:pt idx="756">
                  <c:v>42083.790277777778</c:v>
                </c:pt>
                <c:pt idx="757">
                  <c:v>42083.790625000001</c:v>
                </c:pt>
                <c:pt idx="758">
                  <c:v>42083.790972222225</c:v>
                </c:pt>
                <c:pt idx="759">
                  <c:v>42083.791319444448</c:v>
                </c:pt>
                <c:pt idx="760">
                  <c:v>42083.791666666672</c:v>
                </c:pt>
                <c:pt idx="761">
                  <c:v>42083.792013888895</c:v>
                </c:pt>
                <c:pt idx="762">
                  <c:v>42083.792361111111</c:v>
                </c:pt>
                <c:pt idx="763">
                  <c:v>42083.792708333334</c:v>
                </c:pt>
                <c:pt idx="764">
                  <c:v>42083.793055555558</c:v>
                </c:pt>
                <c:pt idx="765">
                  <c:v>42083.793402777781</c:v>
                </c:pt>
                <c:pt idx="766">
                  <c:v>42083.793750000004</c:v>
                </c:pt>
                <c:pt idx="767">
                  <c:v>42083.794097222228</c:v>
                </c:pt>
                <c:pt idx="768">
                  <c:v>42083.794444444451</c:v>
                </c:pt>
                <c:pt idx="769">
                  <c:v>42083.794791666667</c:v>
                </c:pt>
                <c:pt idx="770">
                  <c:v>42083.795138888891</c:v>
                </c:pt>
                <c:pt idx="771">
                  <c:v>42083.795486111114</c:v>
                </c:pt>
                <c:pt idx="772">
                  <c:v>42083.795833333337</c:v>
                </c:pt>
                <c:pt idx="773">
                  <c:v>42083.796180555561</c:v>
                </c:pt>
                <c:pt idx="774">
                  <c:v>42083.796527777784</c:v>
                </c:pt>
                <c:pt idx="775">
                  <c:v>42083.796875</c:v>
                </c:pt>
                <c:pt idx="776">
                  <c:v>42083.797222222223</c:v>
                </c:pt>
                <c:pt idx="777">
                  <c:v>42083.797569444447</c:v>
                </c:pt>
                <c:pt idx="778">
                  <c:v>42083.79791666667</c:v>
                </c:pt>
                <c:pt idx="779">
                  <c:v>42083.798263888893</c:v>
                </c:pt>
                <c:pt idx="780">
                  <c:v>42083.798611111117</c:v>
                </c:pt>
                <c:pt idx="781">
                  <c:v>42083.79895833334</c:v>
                </c:pt>
                <c:pt idx="782">
                  <c:v>42083.799305555556</c:v>
                </c:pt>
                <c:pt idx="783">
                  <c:v>42083.79965277778</c:v>
                </c:pt>
                <c:pt idx="784">
                  <c:v>42083.8</c:v>
                </c:pt>
                <c:pt idx="785">
                  <c:v>42083.800347222226</c:v>
                </c:pt>
                <c:pt idx="786">
                  <c:v>42083.80069444445</c:v>
                </c:pt>
                <c:pt idx="787">
                  <c:v>42083.801041666673</c:v>
                </c:pt>
                <c:pt idx="788">
                  <c:v>42083.801388888889</c:v>
                </c:pt>
                <c:pt idx="789">
                  <c:v>42083.801736111112</c:v>
                </c:pt>
                <c:pt idx="790">
                  <c:v>42083.802083333336</c:v>
                </c:pt>
                <c:pt idx="791">
                  <c:v>42083.802430555559</c:v>
                </c:pt>
                <c:pt idx="792">
                  <c:v>42083.802777777782</c:v>
                </c:pt>
                <c:pt idx="793">
                  <c:v>42083.803125000006</c:v>
                </c:pt>
                <c:pt idx="794">
                  <c:v>42083.803472222222</c:v>
                </c:pt>
                <c:pt idx="795">
                  <c:v>42083.803819444445</c:v>
                </c:pt>
                <c:pt idx="796">
                  <c:v>42083.804166666669</c:v>
                </c:pt>
                <c:pt idx="797">
                  <c:v>42083.804513888892</c:v>
                </c:pt>
                <c:pt idx="798">
                  <c:v>42083.804861111115</c:v>
                </c:pt>
                <c:pt idx="799">
                  <c:v>42083.805208333339</c:v>
                </c:pt>
                <c:pt idx="800">
                  <c:v>42083.805555555562</c:v>
                </c:pt>
                <c:pt idx="801">
                  <c:v>42083.805902777778</c:v>
                </c:pt>
                <c:pt idx="802">
                  <c:v>42083.806250000001</c:v>
                </c:pt>
                <c:pt idx="803">
                  <c:v>42083.806597222225</c:v>
                </c:pt>
                <c:pt idx="804">
                  <c:v>42083.806944444448</c:v>
                </c:pt>
                <c:pt idx="805">
                  <c:v>42083.807291666672</c:v>
                </c:pt>
                <c:pt idx="806">
                  <c:v>42083.807638888895</c:v>
                </c:pt>
                <c:pt idx="807">
                  <c:v>42083.807986111111</c:v>
                </c:pt>
                <c:pt idx="808">
                  <c:v>42083.808333333334</c:v>
                </c:pt>
                <c:pt idx="809">
                  <c:v>42083.808680555558</c:v>
                </c:pt>
                <c:pt idx="810">
                  <c:v>42083.809027777781</c:v>
                </c:pt>
                <c:pt idx="811">
                  <c:v>42083.809375000004</c:v>
                </c:pt>
                <c:pt idx="812">
                  <c:v>42083.809722222228</c:v>
                </c:pt>
                <c:pt idx="813">
                  <c:v>42083.810069444451</c:v>
                </c:pt>
                <c:pt idx="814">
                  <c:v>42083.810416666667</c:v>
                </c:pt>
                <c:pt idx="815">
                  <c:v>42083.810763888891</c:v>
                </c:pt>
                <c:pt idx="816">
                  <c:v>42083.811111111114</c:v>
                </c:pt>
                <c:pt idx="817">
                  <c:v>42083.811458333337</c:v>
                </c:pt>
                <c:pt idx="818">
                  <c:v>42083.811805555561</c:v>
                </c:pt>
                <c:pt idx="819">
                  <c:v>42083.812152777784</c:v>
                </c:pt>
                <c:pt idx="820">
                  <c:v>42083.8125</c:v>
                </c:pt>
                <c:pt idx="821">
                  <c:v>42083.812847222223</c:v>
                </c:pt>
                <c:pt idx="822">
                  <c:v>42083.813194444447</c:v>
                </c:pt>
                <c:pt idx="823">
                  <c:v>42083.81354166667</c:v>
                </c:pt>
                <c:pt idx="824">
                  <c:v>42083.813888888893</c:v>
                </c:pt>
                <c:pt idx="825">
                  <c:v>42083.814236111117</c:v>
                </c:pt>
                <c:pt idx="826">
                  <c:v>42083.81458333334</c:v>
                </c:pt>
                <c:pt idx="827">
                  <c:v>42083.814930555556</c:v>
                </c:pt>
                <c:pt idx="828">
                  <c:v>42083.81527777778</c:v>
                </c:pt>
                <c:pt idx="829">
                  <c:v>42083.815625000003</c:v>
                </c:pt>
                <c:pt idx="830">
                  <c:v>42083.815972222226</c:v>
                </c:pt>
                <c:pt idx="831">
                  <c:v>42083.81631944445</c:v>
                </c:pt>
                <c:pt idx="832">
                  <c:v>42083.816666666673</c:v>
                </c:pt>
                <c:pt idx="833">
                  <c:v>42083.817013888889</c:v>
                </c:pt>
                <c:pt idx="834">
                  <c:v>42083.817361111112</c:v>
                </c:pt>
                <c:pt idx="835">
                  <c:v>42083.817708333336</c:v>
                </c:pt>
                <c:pt idx="836">
                  <c:v>42083.818055555559</c:v>
                </c:pt>
                <c:pt idx="837">
                  <c:v>42083.818402777782</c:v>
                </c:pt>
                <c:pt idx="838">
                  <c:v>42083.818750000006</c:v>
                </c:pt>
                <c:pt idx="839">
                  <c:v>42083.819097222222</c:v>
                </c:pt>
                <c:pt idx="840">
                  <c:v>42083.819444444445</c:v>
                </c:pt>
                <c:pt idx="841">
                  <c:v>42083.819791666669</c:v>
                </c:pt>
                <c:pt idx="842">
                  <c:v>42083.820138888892</c:v>
                </c:pt>
                <c:pt idx="843">
                  <c:v>42083.820486111115</c:v>
                </c:pt>
                <c:pt idx="844">
                  <c:v>42083.820833333339</c:v>
                </c:pt>
                <c:pt idx="845">
                  <c:v>42083.821180555562</c:v>
                </c:pt>
                <c:pt idx="846">
                  <c:v>42083.821527777778</c:v>
                </c:pt>
                <c:pt idx="847">
                  <c:v>42083.821875000001</c:v>
                </c:pt>
                <c:pt idx="848">
                  <c:v>42083.822222222225</c:v>
                </c:pt>
                <c:pt idx="849">
                  <c:v>42083.822569444448</c:v>
                </c:pt>
                <c:pt idx="850">
                  <c:v>42083.822916666672</c:v>
                </c:pt>
                <c:pt idx="851">
                  <c:v>42083.823263888895</c:v>
                </c:pt>
                <c:pt idx="852">
                  <c:v>42083.823611111111</c:v>
                </c:pt>
                <c:pt idx="853">
                  <c:v>42083.823958333334</c:v>
                </c:pt>
                <c:pt idx="854">
                  <c:v>42083.824305555558</c:v>
                </c:pt>
                <c:pt idx="855">
                  <c:v>42083.824652777781</c:v>
                </c:pt>
                <c:pt idx="856">
                  <c:v>42083.825000000004</c:v>
                </c:pt>
                <c:pt idx="857">
                  <c:v>42083.825347222228</c:v>
                </c:pt>
                <c:pt idx="858">
                  <c:v>42083.825694444451</c:v>
                </c:pt>
                <c:pt idx="859">
                  <c:v>42083.826041666667</c:v>
                </c:pt>
                <c:pt idx="860">
                  <c:v>42083.826388888891</c:v>
                </c:pt>
                <c:pt idx="861">
                  <c:v>42083.826736111114</c:v>
                </c:pt>
                <c:pt idx="862">
                  <c:v>42083.827083333337</c:v>
                </c:pt>
                <c:pt idx="863">
                  <c:v>42083.827430555561</c:v>
                </c:pt>
                <c:pt idx="864">
                  <c:v>42083.827777777784</c:v>
                </c:pt>
                <c:pt idx="865">
                  <c:v>42083.828125</c:v>
                </c:pt>
                <c:pt idx="866">
                  <c:v>42083.828472222223</c:v>
                </c:pt>
                <c:pt idx="867">
                  <c:v>42083.828819444447</c:v>
                </c:pt>
                <c:pt idx="868">
                  <c:v>42083.82916666667</c:v>
                </c:pt>
                <c:pt idx="869">
                  <c:v>42083.829513888893</c:v>
                </c:pt>
                <c:pt idx="870">
                  <c:v>42083.829861111117</c:v>
                </c:pt>
                <c:pt idx="871">
                  <c:v>42083.83020833334</c:v>
                </c:pt>
                <c:pt idx="872">
                  <c:v>42083.830555555556</c:v>
                </c:pt>
                <c:pt idx="873">
                  <c:v>42083.83090277778</c:v>
                </c:pt>
                <c:pt idx="874">
                  <c:v>42083.831250000003</c:v>
                </c:pt>
                <c:pt idx="875">
                  <c:v>42083.831597222226</c:v>
                </c:pt>
                <c:pt idx="876">
                  <c:v>42083.83194444445</c:v>
                </c:pt>
                <c:pt idx="877">
                  <c:v>42083.832291666673</c:v>
                </c:pt>
                <c:pt idx="878">
                  <c:v>42083.832638888889</c:v>
                </c:pt>
                <c:pt idx="879">
                  <c:v>42083.832986111112</c:v>
                </c:pt>
                <c:pt idx="880">
                  <c:v>42083.833333333336</c:v>
                </c:pt>
                <c:pt idx="881">
                  <c:v>42083.833680555559</c:v>
                </c:pt>
                <c:pt idx="882">
                  <c:v>42083.834027777782</c:v>
                </c:pt>
                <c:pt idx="883">
                  <c:v>42083.834375000006</c:v>
                </c:pt>
                <c:pt idx="884">
                  <c:v>42083.834722222222</c:v>
                </c:pt>
                <c:pt idx="885">
                  <c:v>42083.835069444445</c:v>
                </c:pt>
                <c:pt idx="886">
                  <c:v>42083.835416666669</c:v>
                </c:pt>
                <c:pt idx="887">
                  <c:v>42083.835763888892</c:v>
                </c:pt>
                <c:pt idx="888">
                  <c:v>42083.836111111115</c:v>
                </c:pt>
                <c:pt idx="889">
                  <c:v>42083.836458333339</c:v>
                </c:pt>
                <c:pt idx="890">
                  <c:v>42083.836805555562</c:v>
                </c:pt>
                <c:pt idx="891">
                  <c:v>42083.837152777778</c:v>
                </c:pt>
                <c:pt idx="892">
                  <c:v>42083.837500000001</c:v>
                </c:pt>
                <c:pt idx="893">
                  <c:v>42083.837847222225</c:v>
                </c:pt>
                <c:pt idx="894">
                  <c:v>42083.838194444448</c:v>
                </c:pt>
                <c:pt idx="895">
                  <c:v>42083.838541666672</c:v>
                </c:pt>
                <c:pt idx="896">
                  <c:v>42083.838888888895</c:v>
                </c:pt>
                <c:pt idx="897">
                  <c:v>42083.839236111111</c:v>
                </c:pt>
                <c:pt idx="898">
                  <c:v>42083.839583333334</c:v>
                </c:pt>
                <c:pt idx="899">
                  <c:v>42083.839930555558</c:v>
                </c:pt>
                <c:pt idx="900">
                  <c:v>42083.840277777781</c:v>
                </c:pt>
                <c:pt idx="901">
                  <c:v>42083.840625000004</c:v>
                </c:pt>
                <c:pt idx="902">
                  <c:v>42083.840972222228</c:v>
                </c:pt>
                <c:pt idx="903">
                  <c:v>42083.841319444451</c:v>
                </c:pt>
                <c:pt idx="904">
                  <c:v>42083.841666666667</c:v>
                </c:pt>
                <c:pt idx="905">
                  <c:v>42083.842013888891</c:v>
                </c:pt>
                <c:pt idx="906">
                  <c:v>42083.842361111114</c:v>
                </c:pt>
                <c:pt idx="907">
                  <c:v>42083.842708333337</c:v>
                </c:pt>
                <c:pt idx="908">
                  <c:v>42083.843055555561</c:v>
                </c:pt>
                <c:pt idx="909">
                  <c:v>42083.843402777784</c:v>
                </c:pt>
                <c:pt idx="910">
                  <c:v>42083.84375</c:v>
                </c:pt>
                <c:pt idx="911">
                  <c:v>42083.844097222223</c:v>
                </c:pt>
                <c:pt idx="912">
                  <c:v>42083.844444444447</c:v>
                </c:pt>
                <c:pt idx="913">
                  <c:v>42083.84479166667</c:v>
                </c:pt>
                <c:pt idx="914">
                  <c:v>42083.845138888893</c:v>
                </c:pt>
                <c:pt idx="915">
                  <c:v>42083.845486111117</c:v>
                </c:pt>
                <c:pt idx="916">
                  <c:v>42083.84583333334</c:v>
                </c:pt>
                <c:pt idx="917">
                  <c:v>42083.846180555556</c:v>
                </c:pt>
                <c:pt idx="918">
                  <c:v>42083.84652777778</c:v>
                </c:pt>
                <c:pt idx="919">
                  <c:v>42083.846875000003</c:v>
                </c:pt>
                <c:pt idx="920">
                  <c:v>42083.847222222226</c:v>
                </c:pt>
                <c:pt idx="921">
                  <c:v>42083.84756944445</c:v>
                </c:pt>
                <c:pt idx="922">
                  <c:v>42083.847916666673</c:v>
                </c:pt>
                <c:pt idx="923">
                  <c:v>42083.848263888889</c:v>
                </c:pt>
                <c:pt idx="924">
                  <c:v>42083.848611111112</c:v>
                </c:pt>
                <c:pt idx="925">
                  <c:v>42083.848958333336</c:v>
                </c:pt>
                <c:pt idx="926">
                  <c:v>42083.849305555559</c:v>
                </c:pt>
                <c:pt idx="927">
                  <c:v>42083.849652777782</c:v>
                </c:pt>
                <c:pt idx="928">
                  <c:v>42083.850000000006</c:v>
                </c:pt>
                <c:pt idx="929">
                  <c:v>42083.850347222222</c:v>
                </c:pt>
                <c:pt idx="930">
                  <c:v>42083.850694444445</c:v>
                </c:pt>
                <c:pt idx="931">
                  <c:v>42083.851041666669</c:v>
                </c:pt>
                <c:pt idx="932">
                  <c:v>42083.851388888892</c:v>
                </c:pt>
                <c:pt idx="933">
                  <c:v>42083.851736111115</c:v>
                </c:pt>
                <c:pt idx="934">
                  <c:v>42083.852083333339</c:v>
                </c:pt>
                <c:pt idx="935">
                  <c:v>42083.852430555562</c:v>
                </c:pt>
                <c:pt idx="936">
                  <c:v>42083.852777777778</c:v>
                </c:pt>
                <c:pt idx="937">
                  <c:v>42083.853125000001</c:v>
                </c:pt>
                <c:pt idx="938">
                  <c:v>42083.853472222225</c:v>
                </c:pt>
                <c:pt idx="939">
                  <c:v>42083.853819444448</c:v>
                </c:pt>
                <c:pt idx="940">
                  <c:v>42083.854166666672</c:v>
                </c:pt>
                <c:pt idx="941">
                  <c:v>42083.854513888895</c:v>
                </c:pt>
                <c:pt idx="942">
                  <c:v>42083.854861111111</c:v>
                </c:pt>
                <c:pt idx="943">
                  <c:v>42083.855208333334</c:v>
                </c:pt>
                <c:pt idx="944">
                  <c:v>42083.855555555558</c:v>
                </c:pt>
                <c:pt idx="945">
                  <c:v>42083.855902777781</c:v>
                </c:pt>
                <c:pt idx="946">
                  <c:v>42083.856250000004</c:v>
                </c:pt>
                <c:pt idx="947">
                  <c:v>42083.856597222228</c:v>
                </c:pt>
                <c:pt idx="948">
                  <c:v>42083.856944444451</c:v>
                </c:pt>
                <c:pt idx="949">
                  <c:v>42083.857291666667</c:v>
                </c:pt>
                <c:pt idx="950">
                  <c:v>42083.857638888891</c:v>
                </c:pt>
                <c:pt idx="951">
                  <c:v>42083.857986111114</c:v>
                </c:pt>
                <c:pt idx="952">
                  <c:v>42083.858333333337</c:v>
                </c:pt>
                <c:pt idx="953">
                  <c:v>42083.858680555561</c:v>
                </c:pt>
                <c:pt idx="954">
                  <c:v>42083.859027777784</c:v>
                </c:pt>
                <c:pt idx="955">
                  <c:v>42083.859375</c:v>
                </c:pt>
                <c:pt idx="956">
                  <c:v>42083.859722222223</c:v>
                </c:pt>
                <c:pt idx="957">
                  <c:v>42083.860069444447</c:v>
                </c:pt>
                <c:pt idx="958">
                  <c:v>42083.86041666667</c:v>
                </c:pt>
                <c:pt idx="959">
                  <c:v>42083.860763888893</c:v>
                </c:pt>
                <c:pt idx="960">
                  <c:v>42083.861111111117</c:v>
                </c:pt>
                <c:pt idx="961">
                  <c:v>42083.86145833334</c:v>
                </c:pt>
                <c:pt idx="962">
                  <c:v>42083.861805555556</c:v>
                </c:pt>
                <c:pt idx="963">
                  <c:v>42083.86215277778</c:v>
                </c:pt>
                <c:pt idx="964">
                  <c:v>42083.862500000003</c:v>
                </c:pt>
                <c:pt idx="965">
                  <c:v>42083.862847222226</c:v>
                </c:pt>
                <c:pt idx="966">
                  <c:v>42083.86319444445</c:v>
                </c:pt>
                <c:pt idx="967">
                  <c:v>42083.863541666673</c:v>
                </c:pt>
                <c:pt idx="968">
                  <c:v>42083.863888888889</c:v>
                </c:pt>
                <c:pt idx="969">
                  <c:v>42083.864236111112</c:v>
                </c:pt>
                <c:pt idx="970">
                  <c:v>42083.864583333336</c:v>
                </c:pt>
                <c:pt idx="971">
                  <c:v>42083.864930555559</c:v>
                </c:pt>
                <c:pt idx="972">
                  <c:v>42083.865277777782</c:v>
                </c:pt>
                <c:pt idx="973">
                  <c:v>42083.865625000006</c:v>
                </c:pt>
                <c:pt idx="974">
                  <c:v>42083.865972222222</c:v>
                </c:pt>
                <c:pt idx="975">
                  <c:v>42083.866319444445</c:v>
                </c:pt>
                <c:pt idx="976">
                  <c:v>42083.866666666669</c:v>
                </c:pt>
                <c:pt idx="977">
                  <c:v>42083.867013888892</c:v>
                </c:pt>
                <c:pt idx="978">
                  <c:v>42083.867361111115</c:v>
                </c:pt>
                <c:pt idx="979">
                  <c:v>42083.867708333339</c:v>
                </c:pt>
                <c:pt idx="980">
                  <c:v>42083.868055555562</c:v>
                </c:pt>
                <c:pt idx="981">
                  <c:v>42083.868402777778</c:v>
                </c:pt>
                <c:pt idx="982">
                  <c:v>42083.868750000001</c:v>
                </c:pt>
                <c:pt idx="983">
                  <c:v>42083.869097222225</c:v>
                </c:pt>
                <c:pt idx="984">
                  <c:v>42083.869444444448</c:v>
                </c:pt>
                <c:pt idx="985">
                  <c:v>42083.869791666672</c:v>
                </c:pt>
                <c:pt idx="986">
                  <c:v>42083.870138888895</c:v>
                </c:pt>
                <c:pt idx="987">
                  <c:v>42083.870486111111</c:v>
                </c:pt>
                <c:pt idx="988">
                  <c:v>42083.870833333334</c:v>
                </c:pt>
                <c:pt idx="989">
                  <c:v>42083.871180555558</c:v>
                </c:pt>
                <c:pt idx="990">
                  <c:v>42083.871527777781</c:v>
                </c:pt>
                <c:pt idx="991">
                  <c:v>42083.871875000004</c:v>
                </c:pt>
                <c:pt idx="992">
                  <c:v>42083.872222222228</c:v>
                </c:pt>
                <c:pt idx="993">
                  <c:v>42083.872569444451</c:v>
                </c:pt>
                <c:pt idx="994">
                  <c:v>42083.872916666667</c:v>
                </c:pt>
                <c:pt idx="995">
                  <c:v>42083.873263888891</c:v>
                </c:pt>
                <c:pt idx="996">
                  <c:v>42083.873611111114</c:v>
                </c:pt>
                <c:pt idx="997">
                  <c:v>42083.873958333337</c:v>
                </c:pt>
                <c:pt idx="998">
                  <c:v>42083.874305555561</c:v>
                </c:pt>
                <c:pt idx="999">
                  <c:v>42083.874652777784</c:v>
                </c:pt>
                <c:pt idx="1000">
                  <c:v>42083.875</c:v>
                </c:pt>
                <c:pt idx="1001">
                  <c:v>42083.875347222223</c:v>
                </c:pt>
                <c:pt idx="1002">
                  <c:v>42083.875694444447</c:v>
                </c:pt>
                <c:pt idx="1003">
                  <c:v>42083.87604166667</c:v>
                </c:pt>
                <c:pt idx="1004">
                  <c:v>42083.876388888893</c:v>
                </c:pt>
                <c:pt idx="1005">
                  <c:v>42083.876736111117</c:v>
                </c:pt>
                <c:pt idx="1006">
                  <c:v>42083.87708333334</c:v>
                </c:pt>
                <c:pt idx="1007">
                  <c:v>42083.877430555556</c:v>
                </c:pt>
                <c:pt idx="1008">
                  <c:v>42083.87777777778</c:v>
                </c:pt>
                <c:pt idx="1009">
                  <c:v>42083.878125000003</c:v>
                </c:pt>
                <c:pt idx="1010">
                  <c:v>42083.878472222226</c:v>
                </c:pt>
                <c:pt idx="1011">
                  <c:v>42083.87881944445</c:v>
                </c:pt>
                <c:pt idx="1012">
                  <c:v>42083.879166666673</c:v>
                </c:pt>
                <c:pt idx="1013">
                  <c:v>42083.879513888889</c:v>
                </c:pt>
                <c:pt idx="1014">
                  <c:v>42083.879861111112</c:v>
                </c:pt>
                <c:pt idx="1015">
                  <c:v>42083.880208333336</c:v>
                </c:pt>
                <c:pt idx="1016">
                  <c:v>42083.880555555559</c:v>
                </c:pt>
                <c:pt idx="1017">
                  <c:v>42083.880902777782</c:v>
                </c:pt>
                <c:pt idx="1018">
                  <c:v>42083.881250000006</c:v>
                </c:pt>
                <c:pt idx="1019">
                  <c:v>42083.881597222222</c:v>
                </c:pt>
                <c:pt idx="1020">
                  <c:v>42083.881944444445</c:v>
                </c:pt>
                <c:pt idx="1021">
                  <c:v>42083.882291666669</c:v>
                </c:pt>
                <c:pt idx="1022">
                  <c:v>42083.882638888892</c:v>
                </c:pt>
                <c:pt idx="1023">
                  <c:v>42083.882986111115</c:v>
                </c:pt>
                <c:pt idx="1024">
                  <c:v>42083.883333333339</c:v>
                </c:pt>
                <c:pt idx="1025">
                  <c:v>42083.883680555562</c:v>
                </c:pt>
                <c:pt idx="1026">
                  <c:v>42083.884027777778</c:v>
                </c:pt>
                <c:pt idx="1027">
                  <c:v>42083.884375000001</c:v>
                </c:pt>
                <c:pt idx="1028">
                  <c:v>42083.884722222225</c:v>
                </c:pt>
                <c:pt idx="1029">
                  <c:v>42083.885069444448</c:v>
                </c:pt>
                <c:pt idx="1030">
                  <c:v>42083.885416666672</c:v>
                </c:pt>
                <c:pt idx="1031">
                  <c:v>42083.885763888895</c:v>
                </c:pt>
                <c:pt idx="1032">
                  <c:v>42083.886111111111</c:v>
                </c:pt>
                <c:pt idx="1033">
                  <c:v>42083.886458333334</c:v>
                </c:pt>
                <c:pt idx="1034">
                  <c:v>42083.886805555558</c:v>
                </c:pt>
                <c:pt idx="1035">
                  <c:v>42083.887152777781</c:v>
                </c:pt>
                <c:pt idx="1036">
                  <c:v>42083.887500000004</c:v>
                </c:pt>
                <c:pt idx="1037">
                  <c:v>42083.887847222228</c:v>
                </c:pt>
                <c:pt idx="1038">
                  <c:v>42083.888194444451</c:v>
                </c:pt>
                <c:pt idx="1039">
                  <c:v>42083.888541666667</c:v>
                </c:pt>
                <c:pt idx="1040">
                  <c:v>42083.888888888891</c:v>
                </c:pt>
                <c:pt idx="1041">
                  <c:v>42083.889236111114</c:v>
                </c:pt>
                <c:pt idx="1042">
                  <c:v>42083.889583333337</c:v>
                </c:pt>
                <c:pt idx="1043">
                  <c:v>42083.889930555561</c:v>
                </c:pt>
                <c:pt idx="1044">
                  <c:v>42083.890277777784</c:v>
                </c:pt>
                <c:pt idx="1045">
                  <c:v>42083.890625</c:v>
                </c:pt>
                <c:pt idx="1046">
                  <c:v>42083.890972222223</c:v>
                </c:pt>
                <c:pt idx="1047">
                  <c:v>42083.891319444447</c:v>
                </c:pt>
                <c:pt idx="1048">
                  <c:v>42083.89166666667</c:v>
                </c:pt>
                <c:pt idx="1049">
                  <c:v>42083.892013888893</c:v>
                </c:pt>
                <c:pt idx="1050">
                  <c:v>42083.892361111117</c:v>
                </c:pt>
                <c:pt idx="1051">
                  <c:v>42083.89270833334</c:v>
                </c:pt>
                <c:pt idx="1052">
                  <c:v>42083.893055555556</c:v>
                </c:pt>
                <c:pt idx="1053">
                  <c:v>42083.89340277778</c:v>
                </c:pt>
                <c:pt idx="1054">
                  <c:v>42083.893750000003</c:v>
                </c:pt>
                <c:pt idx="1055">
                  <c:v>42083.894097222226</c:v>
                </c:pt>
                <c:pt idx="1056">
                  <c:v>42083.89444444445</c:v>
                </c:pt>
                <c:pt idx="1057">
                  <c:v>42083.894791666673</c:v>
                </c:pt>
                <c:pt idx="1058">
                  <c:v>42083.895138888889</c:v>
                </c:pt>
                <c:pt idx="1059">
                  <c:v>42083.895486111112</c:v>
                </c:pt>
                <c:pt idx="1060">
                  <c:v>42083.895833333336</c:v>
                </c:pt>
                <c:pt idx="1061">
                  <c:v>42083.896180555559</c:v>
                </c:pt>
                <c:pt idx="1062">
                  <c:v>42083.896527777782</c:v>
                </c:pt>
                <c:pt idx="1063">
                  <c:v>42083.896875000006</c:v>
                </c:pt>
                <c:pt idx="1064">
                  <c:v>42083.897222222222</c:v>
                </c:pt>
                <c:pt idx="1065">
                  <c:v>42083.897569444445</c:v>
                </c:pt>
                <c:pt idx="1066">
                  <c:v>42083.897916666669</c:v>
                </c:pt>
                <c:pt idx="1067">
                  <c:v>42083.898263888892</c:v>
                </c:pt>
                <c:pt idx="1068">
                  <c:v>42083.898611111115</c:v>
                </c:pt>
                <c:pt idx="1069">
                  <c:v>42083.898958333339</c:v>
                </c:pt>
                <c:pt idx="1070">
                  <c:v>42083.899305555562</c:v>
                </c:pt>
                <c:pt idx="1071">
                  <c:v>42083.899652777778</c:v>
                </c:pt>
                <c:pt idx="1072">
                  <c:v>42083.9</c:v>
                </c:pt>
                <c:pt idx="1073">
                  <c:v>42083.900347222225</c:v>
                </c:pt>
                <c:pt idx="1074">
                  <c:v>42083.900694444448</c:v>
                </c:pt>
                <c:pt idx="1075">
                  <c:v>42083.901041666672</c:v>
                </c:pt>
                <c:pt idx="1076">
                  <c:v>42083.901388888895</c:v>
                </c:pt>
                <c:pt idx="1077">
                  <c:v>42083.901736111111</c:v>
                </c:pt>
                <c:pt idx="1078">
                  <c:v>42083.902083333334</c:v>
                </c:pt>
                <c:pt idx="1079">
                  <c:v>42083.902430555558</c:v>
                </c:pt>
                <c:pt idx="1080">
                  <c:v>42083.902777777781</c:v>
                </c:pt>
                <c:pt idx="1081">
                  <c:v>42083.903125000004</c:v>
                </c:pt>
                <c:pt idx="1082">
                  <c:v>42083.903472222228</c:v>
                </c:pt>
                <c:pt idx="1083">
                  <c:v>42083.903819444451</c:v>
                </c:pt>
                <c:pt idx="1084">
                  <c:v>42083.904166666667</c:v>
                </c:pt>
                <c:pt idx="1085">
                  <c:v>42083.904513888891</c:v>
                </c:pt>
                <c:pt idx="1086">
                  <c:v>42083.904861111114</c:v>
                </c:pt>
                <c:pt idx="1087">
                  <c:v>42083.905208333337</c:v>
                </c:pt>
                <c:pt idx="1088">
                  <c:v>42083.905555555561</c:v>
                </c:pt>
                <c:pt idx="1089">
                  <c:v>42083.905902777784</c:v>
                </c:pt>
                <c:pt idx="1090">
                  <c:v>42083.90625</c:v>
                </c:pt>
                <c:pt idx="1091">
                  <c:v>42083.906597222223</c:v>
                </c:pt>
                <c:pt idx="1092">
                  <c:v>42083.906944444447</c:v>
                </c:pt>
                <c:pt idx="1093">
                  <c:v>42083.90729166667</c:v>
                </c:pt>
                <c:pt idx="1094">
                  <c:v>42083.907638888893</c:v>
                </c:pt>
                <c:pt idx="1095">
                  <c:v>42083.907986111117</c:v>
                </c:pt>
                <c:pt idx="1096">
                  <c:v>42083.90833333334</c:v>
                </c:pt>
                <c:pt idx="1097">
                  <c:v>42083.908680555556</c:v>
                </c:pt>
                <c:pt idx="1098">
                  <c:v>42083.90902777778</c:v>
                </c:pt>
                <c:pt idx="1099">
                  <c:v>42083.909375000003</c:v>
                </c:pt>
                <c:pt idx="1100">
                  <c:v>42083.909722222226</c:v>
                </c:pt>
                <c:pt idx="1101">
                  <c:v>42083.91006944445</c:v>
                </c:pt>
                <c:pt idx="1102">
                  <c:v>42083.910416666673</c:v>
                </c:pt>
                <c:pt idx="1103">
                  <c:v>42083.910763888889</c:v>
                </c:pt>
                <c:pt idx="1104">
                  <c:v>42083.911111111112</c:v>
                </c:pt>
                <c:pt idx="1105">
                  <c:v>42083.911458333336</c:v>
                </c:pt>
                <c:pt idx="1106">
                  <c:v>42083.911805555559</c:v>
                </c:pt>
                <c:pt idx="1107">
                  <c:v>42083.912152777782</c:v>
                </c:pt>
                <c:pt idx="1108">
                  <c:v>42083.912500000006</c:v>
                </c:pt>
                <c:pt idx="1109">
                  <c:v>42083.912847222222</c:v>
                </c:pt>
                <c:pt idx="1110">
                  <c:v>42083.913194444445</c:v>
                </c:pt>
                <c:pt idx="1111">
                  <c:v>42083.913541666669</c:v>
                </c:pt>
                <c:pt idx="1112">
                  <c:v>42083.913888888892</c:v>
                </c:pt>
                <c:pt idx="1113">
                  <c:v>42083.914236111115</c:v>
                </c:pt>
                <c:pt idx="1114">
                  <c:v>42083.914583333339</c:v>
                </c:pt>
                <c:pt idx="1115">
                  <c:v>42083.914930555562</c:v>
                </c:pt>
                <c:pt idx="1116">
                  <c:v>42083.915277777778</c:v>
                </c:pt>
                <c:pt idx="1117">
                  <c:v>42083.915625000001</c:v>
                </c:pt>
                <c:pt idx="1118">
                  <c:v>42083.915972222225</c:v>
                </c:pt>
                <c:pt idx="1119">
                  <c:v>42083.916319444448</c:v>
                </c:pt>
                <c:pt idx="1120">
                  <c:v>42083.916666666672</c:v>
                </c:pt>
                <c:pt idx="1121">
                  <c:v>42083.917013888895</c:v>
                </c:pt>
                <c:pt idx="1122">
                  <c:v>42083.917361111111</c:v>
                </c:pt>
                <c:pt idx="1123">
                  <c:v>42083.917708333334</c:v>
                </c:pt>
                <c:pt idx="1124">
                  <c:v>42083.918055555558</c:v>
                </c:pt>
                <c:pt idx="1125">
                  <c:v>42083.918402777781</c:v>
                </c:pt>
                <c:pt idx="1126">
                  <c:v>42083.918750000004</c:v>
                </c:pt>
                <c:pt idx="1127">
                  <c:v>42083.919097222228</c:v>
                </c:pt>
                <c:pt idx="1128">
                  <c:v>42083.919444444451</c:v>
                </c:pt>
                <c:pt idx="1129">
                  <c:v>42083.919791666667</c:v>
                </c:pt>
                <c:pt idx="1130">
                  <c:v>42083.920138888891</c:v>
                </c:pt>
                <c:pt idx="1131">
                  <c:v>42083.920486111114</c:v>
                </c:pt>
                <c:pt idx="1132">
                  <c:v>42083.920833333337</c:v>
                </c:pt>
                <c:pt idx="1133">
                  <c:v>42083.921180555561</c:v>
                </c:pt>
                <c:pt idx="1134">
                  <c:v>42083.921527777784</c:v>
                </c:pt>
                <c:pt idx="1135">
                  <c:v>42083.921875</c:v>
                </c:pt>
                <c:pt idx="1136">
                  <c:v>42083.922222222223</c:v>
                </c:pt>
                <c:pt idx="1137">
                  <c:v>42083.922569444447</c:v>
                </c:pt>
                <c:pt idx="1138">
                  <c:v>42083.92291666667</c:v>
                </c:pt>
                <c:pt idx="1139">
                  <c:v>42083.923263888893</c:v>
                </c:pt>
                <c:pt idx="1140">
                  <c:v>42083.923611111117</c:v>
                </c:pt>
                <c:pt idx="1141">
                  <c:v>42083.92395833334</c:v>
                </c:pt>
                <c:pt idx="1142">
                  <c:v>42083.924305555556</c:v>
                </c:pt>
                <c:pt idx="1143">
                  <c:v>42083.92465277778</c:v>
                </c:pt>
                <c:pt idx="1144">
                  <c:v>42083.925000000003</c:v>
                </c:pt>
                <c:pt idx="1145">
                  <c:v>42083.925347222226</c:v>
                </c:pt>
                <c:pt idx="1146">
                  <c:v>42083.92569444445</c:v>
                </c:pt>
                <c:pt idx="1147">
                  <c:v>42083.926041666673</c:v>
                </c:pt>
                <c:pt idx="1148">
                  <c:v>42083.926388888889</c:v>
                </c:pt>
                <c:pt idx="1149">
                  <c:v>42083.926736111112</c:v>
                </c:pt>
                <c:pt idx="1150">
                  <c:v>42083.927083333336</c:v>
                </c:pt>
                <c:pt idx="1151">
                  <c:v>42083.927430555559</c:v>
                </c:pt>
                <c:pt idx="1152">
                  <c:v>42083.927777777782</c:v>
                </c:pt>
                <c:pt idx="1153">
                  <c:v>42083.928125000006</c:v>
                </c:pt>
                <c:pt idx="1154">
                  <c:v>42083.928472222222</c:v>
                </c:pt>
                <c:pt idx="1155">
                  <c:v>42083.928819444445</c:v>
                </c:pt>
                <c:pt idx="1156">
                  <c:v>42083.929166666669</c:v>
                </c:pt>
                <c:pt idx="1157">
                  <c:v>42083.929513888892</c:v>
                </c:pt>
                <c:pt idx="1158">
                  <c:v>42083.929861111115</c:v>
                </c:pt>
                <c:pt idx="1159">
                  <c:v>42083.930208333339</c:v>
                </c:pt>
                <c:pt idx="1160">
                  <c:v>42083.930555555562</c:v>
                </c:pt>
                <c:pt idx="1161">
                  <c:v>42083.930902777778</c:v>
                </c:pt>
                <c:pt idx="1162">
                  <c:v>42083.931250000001</c:v>
                </c:pt>
                <c:pt idx="1163">
                  <c:v>42083.931597222225</c:v>
                </c:pt>
                <c:pt idx="1164">
                  <c:v>42083.931944444448</c:v>
                </c:pt>
                <c:pt idx="1165">
                  <c:v>42083.932291666672</c:v>
                </c:pt>
                <c:pt idx="1166">
                  <c:v>42083.932638888895</c:v>
                </c:pt>
                <c:pt idx="1167">
                  <c:v>42083.932986111111</c:v>
                </c:pt>
                <c:pt idx="1168">
                  <c:v>42083.933333333334</c:v>
                </c:pt>
                <c:pt idx="1169">
                  <c:v>42083.933680555558</c:v>
                </c:pt>
                <c:pt idx="1170">
                  <c:v>42083.934027777781</c:v>
                </c:pt>
                <c:pt idx="1171">
                  <c:v>42083.934375000004</c:v>
                </c:pt>
                <c:pt idx="1172">
                  <c:v>42083.934722222228</c:v>
                </c:pt>
                <c:pt idx="1173">
                  <c:v>42083.935069444451</c:v>
                </c:pt>
                <c:pt idx="1174">
                  <c:v>42083.935416666667</c:v>
                </c:pt>
                <c:pt idx="1175">
                  <c:v>42083.935763888891</c:v>
                </c:pt>
                <c:pt idx="1176">
                  <c:v>42083.936111111114</c:v>
                </c:pt>
                <c:pt idx="1177">
                  <c:v>42083.936458333337</c:v>
                </c:pt>
                <c:pt idx="1178">
                  <c:v>42083.936805555561</c:v>
                </c:pt>
                <c:pt idx="1179">
                  <c:v>42083.937152777784</c:v>
                </c:pt>
                <c:pt idx="1180">
                  <c:v>42083.9375</c:v>
                </c:pt>
                <c:pt idx="1181">
                  <c:v>42083.937847222223</c:v>
                </c:pt>
                <c:pt idx="1182">
                  <c:v>42083.938194444447</c:v>
                </c:pt>
                <c:pt idx="1183">
                  <c:v>42083.93854166667</c:v>
                </c:pt>
                <c:pt idx="1184">
                  <c:v>42083.938888888893</c:v>
                </c:pt>
                <c:pt idx="1185">
                  <c:v>42083.939236111117</c:v>
                </c:pt>
                <c:pt idx="1186">
                  <c:v>42083.93958333334</c:v>
                </c:pt>
                <c:pt idx="1187">
                  <c:v>42083.939930555556</c:v>
                </c:pt>
                <c:pt idx="1188">
                  <c:v>42083.94027777778</c:v>
                </c:pt>
                <c:pt idx="1189">
                  <c:v>42083.940625000003</c:v>
                </c:pt>
                <c:pt idx="1190">
                  <c:v>42083.940972222226</c:v>
                </c:pt>
                <c:pt idx="1191">
                  <c:v>42083.94131944445</c:v>
                </c:pt>
                <c:pt idx="1192">
                  <c:v>42083.941666666673</c:v>
                </c:pt>
                <c:pt idx="1193">
                  <c:v>42083.942013888889</c:v>
                </c:pt>
                <c:pt idx="1194">
                  <c:v>42083.942361111112</c:v>
                </c:pt>
                <c:pt idx="1195">
                  <c:v>42083.942708333336</c:v>
                </c:pt>
                <c:pt idx="1196">
                  <c:v>42083.943055555559</c:v>
                </c:pt>
                <c:pt idx="1197">
                  <c:v>42083.943402777782</c:v>
                </c:pt>
                <c:pt idx="1198">
                  <c:v>42083.943750000006</c:v>
                </c:pt>
                <c:pt idx="1199">
                  <c:v>42083.944097222222</c:v>
                </c:pt>
                <c:pt idx="1200" formatCode="00,000,000">
                  <c:v>42083.944444444445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42083.527777777781</c:v>
                </c:pt>
                <c:pt idx="1">
                  <c:v>42083.528125000004</c:v>
                </c:pt>
                <c:pt idx="2">
                  <c:v>42083.528472222228</c:v>
                </c:pt>
                <c:pt idx="3">
                  <c:v>42083.528819444451</c:v>
                </c:pt>
                <c:pt idx="4">
                  <c:v>42083.529166666667</c:v>
                </c:pt>
                <c:pt idx="5">
                  <c:v>42083.529513888891</c:v>
                </c:pt>
                <c:pt idx="6">
                  <c:v>42083.529861111114</c:v>
                </c:pt>
                <c:pt idx="7">
                  <c:v>42083.530208333337</c:v>
                </c:pt>
                <c:pt idx="8">
                  <c:v>42083.530555555561</c:v>
                </c:pt>
                <c:pt idx="9">
                  <c:v>42083.530902777784</c:v>
                </c:pt>
                <c:pt idx="10">
                  <c:v>42083.53125</c:v>
                </c:pt>
                <c:pt idx="11">
                  <c:v>42083.531597222223</c:v>
                </c:pt>
                <c:pt idx="12">
                  <c:v>42083.531944444447</c:v>
                </c:pt>
                <c:pt idx="13">
                  <c:v>42083.53229166667</c:v>
                </c:pt>
                <c:pt idx="14">
                  <c:v>42083.532638888893</c:v>
                </c:pt>
                <c:pt idx="15">
                  <c:v>42083.532986111117</c:v>
                </c:pt>
                <c:pt idx="16">
                  <c:v>42083.53333333334</c:v>
                </c:pt>
                <c:pt idx="17">
                  <c:v>42083.533680555556</c:v>
                </c:pt>
                <c:pt idx="18">
                  <c:v>42083.53402777778</c:v>
                </c:pt>
                <c:pt idx="19">
                  <c:v>42083.534375000003</c:v>
                </c:pt>
                <c:pt idx="20">
                  <c:v>42083.534722222226</c:v>
                </c:pt>
                <c:pt idx="21">
                  <c:v>42083.53506944445</c:v>
                </c:pt>
                <c:pt idx="22">
                  <c:v>42083.535416666673</c:v>
                </c:pt>
                <c:pt idx="23">
                  <c:v>42083.535763888889</c:v>
                </c:pt>
                <c:pt idx="24">
                  <c:v>42083.536111111112</c:v>
                </c:pt>
                <c:pt idx="25">
                  <c:v>42083.536458333336</c:v>
                </c:pt>
                <c:pt idx="26">
                  <c:v>42083.536805555559</c:v>
                </c:pt>
                <c:pt idx="27">
                  <c:v>42083.537152777782</c:v>
                </c:pt>
                <c:pt idx="28">
                  <c:v>42083.537500000006</c:v>
                </c:pt>
                <c:pt idx="29">
                  <c:v>42083.537847222222</c:v>
                </c:pt>
                <c:pt idx="30">
                  <c:v>42083.538194444445</c:v>
                </c:pt>
                <c:pt idx="31">
                  <c:v>42083.538541666669</c:v>
                </c:pt>
                <c:pt idx="32">
                  <c:v>42083.538888888892</c:v>
                </c:pt>
                <c:pt idx="33">
                  <c:v>42083.539236111115</c:v>
                </c:pt>
                <c:pt idx="34">
                  <c:v>42083.539583333339</c:v>
                </c:pt>
                <c:pt idx="35">
                  <c:v>42083.539930555562</c:v>
                </c:pt>
                <c:pt idx="36">
                  <c:v>42083.540277777778</c:v>
                </c:pt>
                <c:pt idx="37">
                  <c:v>42083.540625000001</c:v>
                </c:pt>
                <c:pt idx="38">
                  <c:v>42083.540972222225</c:v>
                </c:pt>
                <c:pt idx="39">
                  <c:v>42083.541319444448</c:v>
                </c:pt>
                <c:pt idx="40">
                  <c:v>42083.541666666672</c:v>
                </c:pt>
                <c:pt idx="41">
                  <c:v>42083.542013888895</c:v>
                </c:pt>
                <c:pt idx="42">
                  <c:v>42083.542361111111</c:v>
                </c:pt>
                <c:pt idx="43">
                  <c:v>42083.542708333334</c:v>
                </c:pt>
                <c:pt idx="44">
                  <c:v>42083.543055555558</c:v>
                </c:pt>
                <c:pt idx="45">
                  <c:v>42083.543402777781</c:v>
                </c:pt>
                <c:pt idx="46">
                  <c:v>42083.543750000004</c:v>
                </c:pt>
                <c:pt idx="47">
                  <c:v>42083.544097222228</c:v>
                </c:pt>
                <c:pt idx="48">
                  <c:v>42083.544444444451</c:v>
                </c:pt>
                <c:pt idx="49">
                  <c:v>42083.544791666667</c:v>
                </c:pt>
                <c:pt idx="50">
                  <c:v>42083.545138888891</c:v>
                </c:pt>
                <c:pt idx="51">
                  <c:v>42083.545486111114</c:v>
                </c:pt>
                <c:pt idx="52">
                  <c:v>42083.545833333337</c:v>
                </c:pt>
                <c:pt idx="53">
                  <c:v>42083.546180555561</c:v>
                </c:pt>
                <c:pt idx="54">
                  <c:v>42083.546527777784</c:v>
                </c:pt>
                <c:pt idx="55">
                  <c:v>42083.546875</c:v>
                </c:pt>
                <c:pt idx="56">
                  <c:v>42083.547222222223</c:v>
                </c:pt>
                <c:pt idx="57">
                  <c:v>42083.547569444447</c:v>
                </c:pt>
                <c:pt idx="58">
                  <c:v>42083.54791666667</c:v>
                </c:pt>
                <c:pt idx="59">
                  <c:v>42083.548263888893</c:v>
                </c:pt>
                <c:pt idx="60">
                  <c:v>42083.548611111117</c:v>
                </c:pt>
                <c:pt idx="61">
                  <c:v>42083.54895833334</c:v>
                </c:pt>
                <c:pt idx="62">
                  <c:v>42083.549305555556</c:v>
                </c:pt>
                <c:pt idx="63">
                  <c:v>42083.54965277778</c:v>
                </c:pt>
                <c:pt idx="64">
                  <c:v>42083.55</c:v>
                </c:pt>
                <c:pt idx="65">
                  <c:v>42083.550347222226</c:v>
                </c:pt>
                <c:pt idx="66">
                  <c:v>42083.55069444445</c:v>
                </c:pt>
                <c:pt idx="67">
                  <c:v>42083.551041666673</c:v>
                </c:pt>
                <c:pt idx="68">
                  <c:v>42083.551388888889</c:v>
                </c:pt>
                <c:pt idx="69">
                  <c:v>42083.551736111112</c:v>
                </c:pt>
                <c:pt idx="70">
                  <c:v>42083.552083333336</c:v>
                </c:pt>
                <c:pt idx="71">
                  <c:v>42083.552430555559</c:v>
                </c:pt>
                <c:pt idx="72">
                  <c:v>42083.552777777782</c:v>
                </c:pt>
                <c:pt idx="73">
                  <c:v>42083.553125000006</c:v>
                </c:pt>
                <c:pt idx="74">
                  <c:v>42083.553472222222</c:v>
                </c:pt>
                <c:pt idx="75">
                  <c:v>42083.553819444445</c:v>
                </c:pt>
                <c:pt idx="76">
                  <c:v>42083.554166666669</c:v>
                </c:pt>
                <c:pt idx="77">
                  <c:v>42083.554513888892</c:v>
                </c:pt>
                <c:pt idx="78">
                  <c:v>42083.554861111115</c:v>
                </c:pt>
                <c:pt idx="79">
                  <c:v>42083.555208333339</c:v>
                </c:pt>
                <c:pt idx="80">
                  <c:v>42083.555555555562</c:v>
                </c:pt>
                <c:pt idx="81">
                  <c:v>42083.555902777778</c:v>
                </c:pt>
                <c:pt idx="82">
                  <c:v>42083.556250000001</c:v>
                </c:pt>
                <c:pt idx="83">
                  <c:v>42083.556597222225</c:v>
                </c:pt>
                <c:pt idx="84">
                  <c:v>42083.556944444448</c:v>
                </c:pt>
                <c:pt idx="85">
                  <c:v>42083.557291666672</c:v>
                </c:pt>
                <c:pt idx="86">
                  <c:v>42083.557638888895</c:v>
                </c:pt>
                <c:pt idx="87">
                  <c:v>42083.557986111111</c:v>
                </c:pt>
                <c:pt idx="88">
                  <c:v>42083.558333333334</c:v>
                </c:pt>
                <c:pt idx="89">
                  <c:v>42083.558680555558</c:v>
                </c:pt>
                <c:pt idx="90">
                  <c:v>42083.559027777781</c:v>
                </c:pt>
                <c:pt idx="91">
                  <c:v>42083.559375000004</c:v>
                </c:pt>
                <c:pt idx="92">
                  <c:v>42083.559722222228</c:v>
                </c:pt>
                <c:pt idx="93">
                  <c:v>42083.560069444451</c:v>
                </c:pt>
                <c:pt idx="94">
                  <c:v>42083.560416666667</c:v>
                </c:pt>
                <c:pt idx="95">
                  <c:v>42083.560763888891</c:v>
                </c:pt>
                <c:pt idx="96">
                  <c:v>42083.561111111114</c:v>
                </c:pt>
                <c:pt idx="97">
                  <c:v>42083.561458333337</c:v>
                </c:pt>
                <c:pt idx="98">
                  <c:v>42083.561805555561</c:v>
                </c:pt>
                <c:pt idx="99">
                  <c:v>42083.562152777784</c:v>
                </c:pt>
                <c:pt idx="100">
                  <c:v>42083.5625</c:v>
                </c:pt>
                <c:pt idx="101">
                  <c:v>42083.562847222223</c:v>
                </c:pt>
                <c:pt idx="102">
                  <c:v>42083.563194444447</c:v>
                </c:pt>
                <c:pt idx="103">
                  <c:v>42083.56354166667</c:v>
                </c:pt>
                <c:pt idx="104">
                  <c:v>42083.563888888893</c:v>
                </c:pt>
                <c:pt idx="105">
                  <c:v>42083.564236111117</c:v>
                </c:pt>
                <c:pt idx="106">
                  <c:v>42083.56458333334</c:v>
                </c:pt>
                <c:pt idx="107">
                  <c:v>42083.564930555556</c:v>
                </c:pt>
                <c:pt idx="108">
                  <c:v>42083.56527777778</c:v>
                </c:pt>
                <c:pt idx="109">
                  <c:v>42083.565625000003</c:v>
                </c:pt>
                <c:pt idx="110">
                  <c:v>42083.565972222226</c:v>
                </c:pt>
                <c:pt idx="111">
                  <c:v>42083.56631944445</c:v>
                </c:pt>
                <c:pt idx="112">
                  <c:v>42083.566666666673</c:v>
                </c:pt>
                <c:pt idx="113">
                  <c:v>42083.567013888889</c:v>
                </c:pt>
                <c:pt idx="114">
                  <c:v>42083.567361111112</c:v>
                </c:pt>
                <c:pt idx="115">
                  <c:v>42083.567708333336</c:v>
                </c:pt>
                <c:pt idx="116">
                  <c:v>42083.568055555559</c:v>
                </c:pt>
                <c:pt idx="117">
                  <c:v>42083.568402777782</c:v>
                </c:pt>
                <c:pt idx="118">
                  <c:v>42083.568750000006</c:v>
                </c:pt>
                <c:pt idx="119">
                  <c:v>42083.569097222222</c:v>
                </c:pt>
                <c:pt idx="120">
                  <c:v>42083.569444444445</c:v>
                </c:pt>
                <c:pt idx="121">
                  <c:v>42083.569791666669</c:v>
                </c:pt>
                <c:pt idx="122">
                  <c:v>42083.570138888892</c:v>
                </c:pt>
                <c:pt idx="123">
                  <c:v>42083.570486111115</c:v>
                </c:pt>
                <c:pt idx="124">
                  <c:v>42083.570833333339</c:v>
                </c:pt>
                <c:pt idx="125">
                  <c:v>42083.571180555562</c:v>
                </c:pt>
                <c:pt idx="126">
                  <c:v>42083.571527777778</c:v>
                </c:pt>
                <c:pt idx="127">
                  <c:v>42083.571875000001</c:v>
                </c:pt>
                <c:pt idx="128">
                  <c:v>42083.572222222225</c:v>
                </c:pt>
                <c:pt idx="129">
                  <c:v>42083.572569444448</c:v>
                </c:pt>
                <c:pt idx="130">
                  <c:v>42083.572916666672</c:v>
                </c:pt>
                <c:pt idx="131">
                  <c:v>42083.573263888895</c:v>
                </c:pt>
                <c:pt idx="132">
                  <c:v>42083.573611111111</c:v>
                </c:pt>
                <c:pt idx="133">
                  <c:v>42083.573958333334</c:v>
                </c:pt>
                <c:pt idx="134">
                  <c:v>42083.574305555558</c:v>
                </c:pt>
                <c:pt idx="135">
                  <c:v>42083.574652777781</c:v>
                </c:pt>
                <c:pt idx="136">
                  <c:v>42083.575000000004</c:v>
                </c:pt>
                <c:pt idx="137">
                  <c:v>42083.575347222228</c:v>
                </c:pt>
                <c:pt idx="138">
                  <c:v>42083.575694444451</c:v>
                </c:pt>
                <c:pt idx="139">
                  <c:v>42083.576041666667</c:v>
                </c:pt>
                <c:pt idx="140">
                  <c:v>42083.576388888891</c:v>
                </c:pt>
                <c:pt idx="141">
                  <c:v>42083.576736111114</c:v>
                </c:pt>
                <c:pt idx="142">
                  <c:v>42083.577083333337</c:v>
                </c:pt>
                <c:pt idx="143">
                  <c:v>42083.577430555561</c:v>
                </c:pt>
                <c:pt idx="144">
                  <c:v>42083.577777777784</c:v>
                </c:pt>
                <c:pt idx="145">
                  <c:v>42083.578125</c:v>
                </c:pt>
                <c:pt idx="146">
                  <c:v>42083.578472222223</c:v>
                </c:pt>
                <c:pt idx="147">
                  <c:v>42083.578819444447</c:v>
                </c:pt>
                <c:pt idx="148">
                  <c:v>42083.57916666667</c:v>
                </c:pt>
                <c:pt idx="149">
                  <c:v>42083.579513888893</c:v>
                </c:pt>
                <c:pt idx="150">
                  <c:v>42083.579861111117</c:v>
                </c:pt>
                <c:pt idx="151">
                  <c:v>42083.58020833334</c:v>
                </c:pt>
                <c:pt idx="152">
                  <c:v>42083.580555555556</c:v>
                </c:pt>
                <c:pt idx="153">
                  <c:v>42083.58090277778</c:v>
                </c:pt>
                <c:pt idx="154">
                  <c:v>42083.581250000003</c:v>
                </c:pt>
                <c:pt idx="155">
                  <c:v>42083.581597222226</c:v>
                </c:pt>
                <c:pt idx="156">
                  <c:v>42083.58194444445</c:v>
                </c:pt>
                <c:pt idx="157">
                  <c:v>42083.582291666673</c:v>
                </c:pt>
                <c:pt idx="158">
                  <c:v>42083.582638888889</c:v>
                </c:pt>
                <c:pt idx="159">
                  <c:v>42083.582986111112</c:v>
                </c:pt>
                <c:pt idx="160">
                  <c:v>42083.583333333336</c:v>
                </c:pt>
                <c:pt idx="161">
                  <c:v>42083.583680555559</c:v>
                </c:pt>
                <c:pt idx="162">
                  <c:v>42083.584027777782</c:v>
                </c:pt>
                <c:pt idx="163">
                  <c:v>42083.584375000006</c:v>
                </c:pt>
                <c:pt idx="164">
                  <c:v>42083.584722222222</c:v>
                </c:pt>
                <c:pt idx="165">
                  <c:v>42083.585069444445</c:v>
                </c:pt>
                <c:pt idx="166">
                  <c:v>42083.585416666669</c:v>
                </c:pt>
                <c:pt idx="167">
                  <c:v>42083.585763888892</c:v>
                </c:pt>
                <c:pt idx="168">
                  <c:v>42083.586111111115</c:v>
                </c:pt>
                <c:pt idx="169">
                  <c:v>42083.586458333339</c:v>
                </c:pt>
                <c:pt idx="170">
                  <c:v>42083.586805555562</c:v>
                </c:pt>
                <c:pt idx="171">
                  <c:v>42083.587152777778</c:v>
                </c:pt>
                <c:pt idx="172">
                  <c:v>42083.587500000001</c:v>
                </c:pt>
                <c:pt idx="173">
                  <c:v>42083.587847222225</c:v>
                </c:pt>
                <c:pt idx="174">
                  <c:v>42083.588194444448</c:v>
                </c:pt>
                <c:pt idx="175">
                  <c:v>42083.588541666672</c:v>
                </c:pt>
                <c:pt idx="176">
                  <c:v>42083.588888888895</c:v>
                </c:pt>
                <c:pt idx="177">
                  <c:v>42083.589236111111</c:v>
                </c:pt>
                <c:pt idx="178">
                  <c:v>42083.589583333334</c:v>
                </c:pt>
                <c:pt idx="179">
                  <c:v>42083.589930555558</c:v>
                </c:pt>
                <c:pt idx="180">
                  <c:v>42083.590277777781</c:v>
                </c:pt>
                <c:pt idx="181">
                  <c:v>42083.590625000004</c:v>
                </c:pt>
                <c:pt idx="182">
                  <c:v>42083.590972222228</c:v>
                </c:pt>
                <c:pt idx="183">
                  <c:v>42083.591319444451</c:v>
                </c:pt>
                <c:pt idx="184">
                  <c:v>42083.591666666667</c:v>
                </c:pt>
                <c:pt idx="185">
                  <c:v>42083.592013888891</c:v>
                </c:pt>
                <c:pt idx="186">
                  <c:v>42083.592361111114</c:v>
                </c:pt>
                <c:pt idx="187">
                  <c:v>42083.592708333337</c:v>
                </c:pt>
                <c:pt idx="188">
                  <c:v>42083.593055555561</c:v>
                </c:pt>
                <c:pt idx="189">
                  <c:v>42083.593402777784</c:v>
                </c:pt>
                <c:pt idx="190">
                  <c:v>42083.59375</c:v>
                </c:pt>
                <c:pt idx="191">
                  <c:v>42083.594097222223</c:v>
                </c:pt>
                <c:pt idx="192">
                  <c:v>42083.594444444447</c:v>
                </c:pt>
                <c:pt idx="193">
                  <c:v>42083.59479166667</c:v>
                </c:pt>
                <c:pt idx="194">
                  <c:v>42083.595138888893</c:v>
                </c:pt>
                <c:pt idx="195">
                  <c:v>42083.595486111117</c:v>
                </c:pt>
                <c:pt idx="196">
                  <c:v>42083.59583333334</c:v>
                </c:pt>
                <c:pt idx="197">
                  <c:v>42083.596180555556</c:v>
                </c:pt>
                <c:pt idx="198">
                  <c:v>42083.59652777778</c:v>
                </c:pt>
                <c:pt idx="199">
                  <c:v>42083.596875000003</c:v>
                </c:pt>
                <c:pt idx="200">
                  <c:v>42083.597222222226</c:v>
                </c:pt>
                <c:pt idx="201">
                  <c:v>42083.59756944445</c:v>
                </c:pt>
                <c:pt idx="202">
                  <c:v>42083.597916666673</c:v>
                </c:pt>
                <c:pt idx="203">
                  <c:v>42083.598263888889</c:v>
                </c:pt>
                <c:pt idx="204">
                  <c:v>42083.598611111112</c:v>
                </c:pt>
                <c:pt idx="205">
                  <c:v>42083.598958333336</c:v>
                </c:pt>
                <c:pt idx="206">
                  <c:v>42083.599305555559</c:v>
                </c:pt>
                <c:pt idx="207">
                  <c:v>42083.599652777782</c:v>
                </c:pt>
                <c:pt idx="208">
                  <c:v>42083.600000000006</c:v>
                </c:pt>
                <c:pt idx="209">
                  <c:v>42083.600347222222</c:v>
                </c:pt>
                <c:pt idx="210">
                  <c:v>42083.600694444445</c:v>
                </c:pt>
                <c:pt idx="211">
                  <c:v>42083.601041666669</c:v>
                </c:pt>
                <c:pt idx="212">
                  <c:v>42083.601388888892</c:v>
                </c:pt>
                <c:pt idx="213">
                  <c:v>42083.601736111115</c:v>
                </c:pt>
                <c:pt idx="214">
                  <c:v>42083.602083333339</c:v>
                </c:pt>
                <c:pt idx="215">
                  <c:v>42083.602430555562</c:v>
                </c:pt>
                <c:pt idx="216">
                  <c:v>42083.602777777778</c:v>
                </c:pt>
                <c:pt idx="217">
                  <c:v>42083.603125000001</c:v>
                </c:pt>
                <c:pt idx="218">
                  <c:v>42083.603472222225</c:v>
                </c:pt>
                <c:pt idx="219">
                  <c:v>42083.603819444448</c:v>
                </c:pt>
                <c:pt idx="220">
                  <c:v>42083.604166666672</c:v>
                </c:pt>
                <c:pt idx="221">
                  <c:v>42083.604513888895</c:v>
                </c:pt>
                <c:pt idx="222">
                  <c:v>42083.604861111111</c:v>
                </c:pt>
                <c:pt idx="223">
                  <c:v>42083.605208333334</c:v>
                </c:pt>
                <c:pt idx="224">
                  <c:v>42083.605555555558</c:v>
                </c:pt>
                <c:pt idx="225">
                  <c:v>42083.605902777781</c:v>
                </c:pt>
                <c:pt idx="226">
                  <c:v>42083.606250000004</c:v>
                </c:pt>
                <c:pt idx="227">
                  <c:v>42083.606597222228</c:v>
                </c:pt>
                <c:pt idx="228">
                  <c:v>42083.606944444451</c:v>
                </c:pt>
                <c:pt idx="229">
                  <c:v>42083.607291666667</c:v>
                </c:pt>
                <c:pt idx="230">
                  <c:v>42083.607638888891</c:v>
                </c:pt>
                <c:pt idx="231">
                  <c:v>42083.607986111114</c:v>
                </c:pt>
                <c:pt idx="232">
                  <c:v>42083.608333333337</c:v>
                </c:pt>
                <c:pt idx="233">
                  <c:v>42083.608680555561</c:v>
                </c:pt>
                <c:pt idx="234">
                  <c:v>42083.609027777784</c:v>
                </c:pt>
                <c:pt idx="235">
                  <c:v>42083.609375</c:v>
                </c:pt>
                <c:pt idx="236">
                  <c:v>42083.609722222223</c:v>
                </c:pt>
                <c:pt idx="237">
                  <c:v>42083.610069444447</c:v>
                </c:pt>
                <c:pt idx="238">
                  <c:v>42083.61041666667</c:v>
                </c:pt>
                <c:pt idx="239">
                  <c:v>42083.610763888893</c:v>
                </c:pt>
                <c:pt idx="240">
                  <c:v>42083.611111111117</c:v>
                </c:pt>
                <c:pt idx="241">
                  <c:v>42083.61145833334</c:v>
                </c:pt>
                <c:pt idx="242">
                  <c:v>42083.611805555556</c:v>
                </c:pt>
                <c:pt idx="243">
                  <c:v>42083.61215277778</c:v>
                </c:pt>
                <c:pt idx="244">
                  <c:v>42083.612500000003</c:v>
                </c:pt>
                <c:pt idx="245">
                  <c:v>42083.612847222226</c:v>
                </c:pt>
                <c:pt idx="246">
                  <c:v>42083.61319444445</c:v>
                </c:pt>
                <c:pt idx="247">
                  <c:v>42083.613541666673</c:v>
                </c:pt>
                <c:pt idx="248">
                  <c:v>42083.613888888889</c:v>
                </c:pt>
                <c:pt idx="249">
                  <c:v>42083.614236111112</c:v>
                </c:pt>
                <c:pt idx="250">
                  <c:v>42083.614583333336</c:v>
                </c:pt>
                <c:pt idx="251">
                  <c:v>42083.614930555559</c:v>
                </c:pt>
                <c:pt idx="252">
                  <c:v>42083.615277777782</c:v>
                </c:pt>
                <c:pt idx="253">
                  <c:v>42083.615625000006</c:v>
                </c:pt>
                <c:pt idx="254">
                  <c:v>42083.615972222222</c:v>
                </c:pt>
                <c:pt idx="255">
                  <c:v>42083.616319444445</c:v>
                </c:pt>
                <c:pt idx="256">
                  <c:v>42083.616666666669</c:v>
                </c:pt>
                <c:pt idx="257">
                  <c:v>42083.617013888892</c:v>
                </c:pt>
                <c:pt idx="258">
                  <c:v>42083.617361111115</c:v>
                </c:pt>
                <c:pt idx="259">
                  <c:v>42083.617708333339</c:v>
                </c:pt>
                <c:pt idx="260">
                  <c:v>42083.618055555562</c:v>
                </c:pt>
                <c:pt idx="261">
                  <c:v>42083.618402777778</c:v>
                </c:pt>
                <c:pt idx="262">
                  <c:v>42083.618750000001</c:v>
                </c:pt>
                <c:pt idx="263">
                  <c:v>42083.619097222225</c:v>
                </c:pt>
                <c:pt idx="264">
                  <c:v>42083.619444444448</c:v>
                </c:pt>
                <c:pt idx="265">
                  <c:v>42083.619791666672</c:v>
                </c:pt>
                <c:pt idx="266">
                  <c:v>42083.620138888895</c:v>
                </c:pt>
                <c:pt idx="267">
                  <c:v>42083.620486111111</c:v>
                </c:pt>
                <c:pt idx="268">
                  <c:v>42083.620833333334</c:v>
                </c:pt>
                <c:pt idx="269">
                  <c:v>42083.621180555558</c:v>
                </c:pt>
                <c:pt idx="270">
                  <c:v>42083.621527777781</c:v>
                </c:pt>
                <c:pt idx="271">
                  <c:v>42083.621875000004</c:v>
                </c:pt>
                <c:pt idx="272">
                  <c:v>42083.622222222228</c:v>
                </c:pt>
                <c:pt idx="273">
                  <c:v>42083.622569444451</c:v>
                </c:pt>
                <c:pt idx="274">
                  <c:v>42083.622916666667</c:v>
                </c:pt>
                <c:pt idx="275">
                  <c:v>42083.623263888891</c:v>
                </c:pt>
                <c:pt idx="276">
                  <c:v>42083.623611111114</c:v>
                </c:pt>
                <c:pt idx="277">
                  <c:v>42083.623958333337</c:v>
                </c:pt>
                <c:pt idx="278">
                  <c:v>42083.624305555561</c:v>
                </c:pt>
                <c:pt idx="279">
                  <c:v>42083.624652777784</c:v>
                </c:pt>
                <c:pt idx="280">
                  <c:v>42083.625</c:v>
                </c:pt>
                <c:pt idx="281">
                  <c:v>42083.625347222223</c:v>
                </c:pt>
                <c:pt idx="282">
                  <c:v>42083.625694444447</c:v>
                </c:pt>
                <c:pt idx="283">
                  <c:v>42083.62604166667</c:v>
                </c:pt>
                <c:pt idx="284">
                  <c:v>42083.626388888893</c:v>
                </c:pt>
                <c:pt idx="285">
                  <c:v>42083.626736111117</c:v>
                </c:pt>
                <c:pt idx="286">
                  <c:v>42083.62708333334</c:v>
                </c:pt>
                <c:pt idx="287">
                  <c:v>42083.627430555556</c:v>
                </c:pt>
                <c:pt idx="288">
                  <c:v>42083.62777777778</c:v>
                </c:pt>
                <c:pt idx="289">
                  <c:v>42083.628125000003</c:v>
                </c:pt>
                <c:pt idx="290">
                  <c:v>42083.628472222226</c:v>
                </c:pt>
                <c:pt idx="291">
                  <c:v>42083.62881944445</c:v>
                </c:pt>
                <c:pt idx="292">
                  <c:v>42083.629166666673</c:v>
                </c:pt>
                <c:pt idx="293">
                  <c:v>42083.629513888889</c:v>
                </c:pt>
                <c:pt idx="294">
                  <c:v>42083.629861111112</c:v>
                </c:pt>
                <c:pt idx="295">
                  <c:v>42083.630208333336</c:v>
                </c:pt>
                <c:pt idx="296">
                  <c:v>42083.630555555559</c:v>
                </c:pt>
                <c:pt idx="297">
                  <c:v>42083.630902777782</c:v>
                </c:pt>
                <c:pt idx="298">
                  <c:v>42083.631250000006</c:v>
                </c:pt>
                <c:pt idx="299">
                  <c:v>42083.631597222222</c:v>
                </c:pt>
                <c:pt idx="300">
                  <c:v>42083.631944444445</c:v>
                </c:pt>
                <c:pt idx="301">
                  <c:v>42083.632291666669</c:v>
                </c:pt>
                <c:pt idx="302">
                  <c:v>42083.632638888892</c:v>
                </c:pt>
                <c:pt idx="303">
                  <c:v>42083.632986111115</c:v>
                </c:pt>
                <c:pt idx="304">
                  <c:v>42083.633333333339</c:v>
                </c:pt>
                <c:pt idx="305">
                  <c:v>42083.633680555562</c:v>
                </c:pt>
                <c:pt idx="306">
                  <c:v>42083.634027777778</c:v>
                </c:pt>
                <c:pt idx="307">
                  <c:v>42083.634375000001</c:v>
                </c:pt>
                <c:pt idx="308">
                  <c:v>42083.634722222225</c:v>
                </c:pt>
                <c:pt idx="309">
                  <c:v>42083.635069444448</c:v>
                </c:pt>
                <c:pt idx="310">
                  <c:v>42083.635416666672</c:v>
                </c:pt>
                <c:pt idx="311">
                  <c:v>42083.635763888895</c:v>
                </c:pt>
                <c:pt idx="312">
                  <c:v>42083.636111111111</c:v>
                </c:pt>
                <c:pt idx="313">
                  <c:v>42083.636458333334</c:v>
                </c:pt>
                <c:pt idx="314">
                  <c:v>42083.636805555558</c:v>
                </c:pt>
                <c:pt idx="315">
                  <c:v>42083.637152777781</c:v>
                </c:pt>
                <c:pt idx="316">
                  <c:v>42083.637500000004</c:v>
                </c:pt>
                <c:pt idx="317">
                  <c:v>42083.637847222228</c:v>
                </c:pt>
                <c:pt idx="318">
                  <c:v>42083.638194444451</c:v>
                </c:pt>
                <c:pt idx="319">
                  <c:v>42083.638541666667</c:v>
                </c:pt>
                <c:pt idx="320">
                  <c:v>42083.638888888891</c:v>
                </c:pt>
                <c:pt idx="321">
                  <c:v>42083.639236111114</c:v>
                </c:pt>
                <c:pt idx="322">
                  <c:v>42083.639583333337</c:v>
                </c:pt>
                <c:pt idx="323">
                  <c:v>42083.639930555561</c:v>
                </c:pt>
                <c:pt idx="324">
                  <c:v>42083.640277777784</c:v>
                </c:pt>
                <c:pt idx="325">
                  <c:v>42083.640625</c:v>
                </c:pt>
                <c:pt idx="326">
                  <c:v>42083.640972222223</c:v>
                </c:pt>
                <c:pt idx="327">
                  <c:v>42083.641319444447</c:v>
                </c:pt>
                <c:pt idx="328">
                  <c:v>42083.64166666667</c:v>
                </c:pt>
                <c:pt idx="329">
                  <c:v>42083.642013888893</c:v>
                </c:pt>
                <c:pt idx="330">
                  <c:v>42083.642361111117</c:v>
                </c:pt>
                <c:pt idx="331">
                  <c:v>42083.64270833334</c:v>
                </c:pt>
                <c:pt idx="332">
                  <c:v>42083.643055555556</c:v>
                </c:pt>
                <c:pt idx="333">
                  <c:v>42083.64340277778</c:v>
                </c:pt>
                <c:pt idx="334">
                  <c:v>42083.643750000003</c:v>
                </c:pt>
                <c:pt idx="335">
                  <c:v>42083.644097222226</c:v>
                </c:pt>
                <c:pt idx="336">
                  <c:v>42083.64444444445</c:v>
                </c:pt>
                <c:pt idx="337">
                  <c:v>42083.644791666673</c:v>
                </c:pt>
                <c:pt idx="338">
                  <c:v>42083.645138888889</c:v>
                </c:pt>
                <c:pt idx="339">
                  <c:v>42083.645486111112</c:v>
                </c:pt>
                <c:pt idx="340">
                  <c:v>42083.645833333336</c:v>
                </c:pt>
                <c:pt idx="341">
                  <c:v>42083.646180555559</c:v>
                </c:pt>
                <c:pt idx="342">
                  <c:v>42083.646527777782</c:v>
                </c:pt>
                <c:pt idx="343">
                  <c:v>42083.646875000006</c:v>
                </c:pt>
                <c:pt idx="344">
                  <c:v>42083.647222222222</c:v>
                </c:pt>
                <c:pt idx="345">
                  <c:v>42083.647569444445</c:v>
                </c:pt>
                <c:pt idx="346">
                  <c:v>42083.647916666669</c:v>
                </c:pt>
                <c:pt idx="347">
                  <c:v>42083.648263888892</c:v>
                </c:pt>
                <c:pt idx="348">
                  <c:v>42083.648611111115</c:v>
                </c:pt>
                <c:pt idx="349">
                  <c:v>42083.648958333339</c:v>
                </c:pt>
                <c:pt idx="350">
                  <c:v>42083.649305555562</c:v>
                </c:pt>
                <c:pt idx="351">
                  <c:v>42083.649652777778</c:v>
                </c:pt>
                <c:pt idx="352">
                  <c:v>42083.65</c:v>
                </c:pt>
                <c:pt idx="353">
                  <c:v>42083.650347222225</c:v>
                </c:pt>
                <c:pt idx="354">
                  <c:v>42083.650694444448</c:v>
                </c:pt>
                <c:pt idx="355">
                  <c:v>42083.651041666672</c:v>
                </c:pt>
                <c:pt idx="356">
                  <c:v>42083.651388888895</c:v>
                </c:pt>
                <c:pt idx="357">
                  <c:v>42083.651736111111</c:v>
                </c:pt>
                <c:pt idx="358">
                  <c:v>42083.652083333334</c:v>
                </c:pt>
                <c:pt idx="359">
                  <c:v>42083.652430555558</c:v>
                </c:pt>
                <c:pt idx="360">
                  <c:v>42083.652777777781</c:v>
                </c:pt>
                <c:pt idx="361">
                  <c:v>42083.653125000004</c:v>
                </c:pt>
                <c:pt idx="362">
                  <c:v>42083.653472222228</c:v>
                </c:pt>
                <c:pt idx="363">
                  <c:v>42083.653819444451</c:v>
                </c:pt>
                <c:pt idx="364">
                  <c:v>42083.654166666667</c:v>
                </c:pt>
                <c:pt idx="365">
                  <c:v>42083.654513888891</c:v>
                </c:pt>
                <c:pt idx="366">
                  <c:v>42083.654861111114</c:v>
                </c:pt>
                <c:pt idx="367">
                  <c:v>42083.655208333337</c:v>
                </c:pt>
                <c:pt idx="368">
                  <c:v>42083.655555555561</c:v>
                </c:pt>
                <c:pt idx="369">
                  <c:v>42083.655902777784</c:v>
                </c:pt>
                <c:pt idx="370">
                  <c:v>42083.65625</c:v>
                </c:pt>
                <c:pt idx="371">
                  <c:v>42083.656597222223</c:v>
                </c:pt>
                <c:pt idx="372">
                  <c:v>42083.656944444447</c:v>
                </c:pt>
                <c:pt idx="373">
                  <c:v>42083.65729166667</c:v>
                </c:pt>
                <c:pt idx="374">
                  <c:v>42083.657638888893</c:v>
                </c:pt>
                <c:pt idx="375">
                  <c:v>42083.657986111117</c:v>
                </c:pt>
                <c:pt idx="376">
                  <c:v>42083.65833333334</c:v>
                </c:pt>
                <c:pt idx="377">
                  <c:v>42083.658680555556</c:v>
                </c:pt>
                <c:pt idx="378">
                  <c:v>42083.65902777778</c:v>
                </c:pt>
                <c:pt idx="379">
                  <c:v>42083.659375000003</c:v>
                </c:pt>
                <c:pt idx="380">
                  <c:v>42083.659722222226</c:v>
                </c:pt>
                <c:pt idx="381">
                  <c:v>42083.66006944445</c:v>
                </c:pt>
                <c:pt idx="382">
                  <c:v>42083.660416666673</c:v>
                </c:pt>
                <c:pt idx="383">
                  <c:v>42083.660763888889</c:v>
                </c:pt>
                <c:pt idx="384">
                  <c:v>42083.661111111112</c:v>
                </c:pt>
                <c:pt idx="385">
                  <c:v>42083.661458333336</c:v>
                </c:pt>
                <c:pt idx="386">
                  <c:v>42083.661805555559</c:v>
                </c:pt>
                <c:pt idx="387">
                  <c:v>42083.662152777782</c:v>
                </c:pt>
                <c:pt idx="388">
                  <c:v>42083.662500000006</c:v>
                </c:pt>
                <c:pt idx="389">
                  <c:v>42083.662847222222</c:v>
                </c:pt>
                <c:pt idx="390">
                  <c:v>42083.663194444445</c:v>
                </c:pt>
                <c:pt idx="391">
                  <c:v>42083.663541666669</c:v>
                </c:pt>
                <c:pt idx="392">
                  <c:v>42083.663888888892</c:v>
                </c:pt>
                <c:pt idx="393">
                  <c:v>42083.664236111115</c:v>
                </c:pt>
                <c:pt idx="394">
                  <c:v>42083.664583333339</c:v>
                </c:pt>
                <c:pt idx="395">
                  <c:v>42083.664930555562</c:v>
                </c:pt>
                <c:pt idx="396">
                  <c:v>42083.665277777778</c:v>
                </c:pt>
                <c:pt idx="397">
                  <c:v>42083.665625000001</c:v>
                </c:pt>
                <c:pt idx="398">
                  <c:v>42083.665972222225</c:v>
                </c:pt>
                <c:pt idx="399">
                  <c:v>42083.666319444448</c:v>
                </c:pt>
                <c:pt idx="400">
                  <c:v>42083.666666666672</c:v>
                </c:pt>
                <c:pt idx="401">
                  <c:v>42083.667013888895</c:v>
                </c:pt>
                <c:pt idx="402">
                  <c:v>42083.667361111111</c:v>
                </c:pt>
                <c:pt idx="403">
                  <c:v>42083.667708333334</c:v>
                </c:pt>
                <c:pt idx="404">
                  <c:v>42083.668055555558</c:v>
                </c:pt>
                <c:pt idx="405">
                  <c:v>42083.668402777781</c:v>
                </c:pt>
                <c:pt idx="406">
                  <c:v>42083.668750000004</c:v>
                </c:pt>
                <c:pt idx="407">
                  <c:v>42083.669097222228</c:v>
                </c:pt>
                <c:pt idx="408">
                  <c:v>42083.669444444451</c:v>
                </c:pt>
                <c:pt idx="409">
                  <c:v>42083.669791666667</c:v>
                </c:pt>
                <c:pt idx="410">
                  <c:v>42083.670138888891</c:v>
                </c:pt>
                <c:pt idx="411">
                  <c:v>42083.670486111114</c:v>
                </c:pt>
                <c:pt idx="412">
                  <c:v>42083.670833333337</c:v>
                </c:pt>
                <c:pt idx="413">
                  <c:v>42083.671180555561</c:v>
                </c:pt>
                <c:pt idx="414">
                  <c:v>42083.671527777784</c:v>
                </c:pt>
                <c:pt idx="415">
                  <c:v>42083.671875</c:v>
                </c:pt>
                <c:pt idx="416">
                  <c:v>42083.672222222223</c:v>
                </c:pt>
                <c:pt idx="417">
                  <c:v>42083.672569444447</c:v>
                </c:pt>
                <c:pt idx="418">
                  <c:v>42083.67291666667</c:v>
                </c:pt>
                <c:pt idx="419">
                  <c:v>42083.673263888893</c:v>
                </c:pt>
                <c:pt idx="420">
                  <c:v>42083.673611111117</c:v>
                </c:pt>
                <c:pt idx="421">
                  <c:v>42083.67395833334</c:v>
                </c:pt>
                <c:pt idx="422">
                  <c:v>42083.674305555556</c:v>
                </c:pt>
                <c:pt idx="423">
                  <c:v>42083.67465277778</c:v>
                </c:pt>
                <c:pt idx="424">
                  <c:v>42083.675000000003</c:v>
                </c:pt>
                <c:pt idx="425">
                  <c:v>42083.675347222226</c:v>
                </c:pt>
                <c:pt idx="426">
                  <c:v>42083.67569444445</c:v>
                </c:pt>
                <c:pt idx="427">
                  <c:v>42083.676041666673</c:v>
                </c:pt>
                <c:pt idx="428">
                  <c:v>42083.676388888889</c:v>
                </c:pt>
                <c:pt idx="429">
                  <c:v>42083.676736111112</c:v>
                </c:pt>
                <c:pt idx="430">
                  <c:v>42083.677083333336</c:v>
                </c:pt>
                <c:pt idx="431">
                  <c:v>42083.677430555559</c:v>
                </c:pt>
                <c:pt idx="432">
                  <c:v>42083.677777777782</c:v>
                </c:pt>
                <c:pt idx="433">
                  <c:v>42083.678125000006</c:v>
                </c:pt>
                <c:pt idx="434">
                  <c:v>42083.678472222222</c:v>
                </c:pt>
                <c:pt idx="435">
                  <c:v>42083.678819444445</c:v>
                </c:pt>
                <c:pt idx="436">
                  <c:v>42083.679166666669</c:v>
                </c:pt>
                <c:pt idx="437">
                  <c:v>42083.679513888892</c:v>
                </c:pt>
                <c:pt idx="438">
                  <c:v>42083.679861111115</c:v>
                </c:pt>
                <c:pt idx="439">
                  <c:v>42083.680208333339</c:v>
                </c:pt>
                <c:pt idx="440">
                  <c:v>42083.680555555562</c:v>
                </c:pt>
                <c:pt idx="441">
                  <c:v>42083.680902777778</c:v>
                </c:pt>
                <c:pt idx="442">
                  <c:v>42083.681250000001</c:v>
                </c:pt>
                <c:pt idx="443">
                  <c:v>42083.681597222225</c:v>
                </c:pt>
                <c:pt idx="444">
                  <c:v>42083.681944444448</c:v>
                </c:pt>
                <c:pt idx="445">
                  <c:v>42083.682291666672</c:v>
                </c:pt>
                <c:pt idx="446">
                  <c:v>42083.682638888895</c:v>
                </c:pt>
                <c:pt idx="447">
                  <c:v>42083.682986111111</c:v>
                </c:pt>
                <c:pt idx="448">
                  <c:v>42083.683333333334</c:v>
                </c:pt>
                <c:pt idx="449">
                  <c:v>42083.683680555558</c:v>
                </c:pt>
                <c:pt idx="450">
                  <c:v>42083.684027777781</c:v>
                </c:pt>
                <c:pt idx="451">
                  <c:v>42083.684375000004</c:v>
                </c:pt>
                <c:pt idx="452">
                  <c:v>42083.684722222228</c:v>
                </c:pt>
                <c:pt idx="453">
                  <c:v>42083.685069444451</c:v>
                </c:pt>
                <c:pt idx="454">
                  <c:v>42083.685416666667</c:v>
                </c:pt>
                <c:pt idx="455">
                  <c:v>42083.685763888891</c:v>
                </c:pt>
                <c:pt idx="456">
                  <c:v>42083.686111111114</c:v>
                </c:pt>
                <c:pt idx="457">
                  <c:v>42083.686458333337</c:v>
                </c:pt>
                <c:pt idx="458">
                  <c:v>42083.686805555561</c:v>
                </c:pt>
                <c:pt idx="459">
                  <c:v>42083.687152777784</c:v>
                </c:pt>
                <c:pt idx="460">
                  <c:v>42083.6875</c:v>
                </c:pt>
                <c:pt idx="461">
                  <c:v>42083.687847222223</c:v>
                </c:pt>
                <c:pt idx="462">
                  <c:v>42083.688194444447</c:v>
                </c:pt>
                <c:pt idx="463">
                  <c:v>42083.68854166667</c:v>
                </c:pt>
                <c:pt idx="464">
                  <c:v>42083.688888888893</c:v>
                </c:pt>
                <c:pt idx="465">
                  <c:v>42083.689236111117</c:v>
                </c:pt>
                <c:pt idx="466">
                  <c:v>42083.68958333334</c:v>
                </c:pt>
                <c:pt idx="467">
                  <c:v>42083.689930555556</c:v>
                </c:pt>
                <c:pt idx="468">
                  <c:v>42083.69027777778</c:v>
                </c:pt>
                <c:pt idx="469">
                  <c:v>42083.690625000003</c:v>
                </c:pt>
                <c:pt idx="470">
                  <c:v>42083.690972222226</c:v>
                </c:pt>
                <c:pt idx="471">
                  <c:v>42083.69131944445</c:v>
                </c:pt>
                <c:pt idx="472">
                  <c:v>42083.691666666673</c:v>
                </c:pt>
                <c:pt idx="473">
                  <c:v>42083.692013888889</c:v>
                </c:pt>
                <c:pt idx="474">
                  <c:v>42083.692361111112</c:v>
                </c:pt>
                <c:pt idx="475">
                  <c:v>42083.692708333336</c:v>
                </c:pt>
                <c:pt idx="476">
                  <c:v>42083.693055555559</c:v>
                </c:pt>
                <c:pt idx="477">
                  <c:v>42083.693402777782</c:v>
                </c:pt>
                <c:pt idx="478">
                  <c:v>42083.693750000006</c:v>
                </c:pt>
                <c:pt idx="479">
                  <c:v>42083.694097222222</c:v>
                </c:pt>
                <c:pt idx="480">
                  <c:v>42083.694444444445</c:v>
                </c:pt>
                <c:pt idx="481">
                  <c:v>42083.694791666669</c:v>
                </c:pt>
                <c:pt idx="482">
                  <c:v>42083.695138888892</c:v>
                </c:pt>
                <c:pt idx="483">
                  <c:v>42083.695486111115</c:v>
                </c:pt>
                <c:pt idx="484">
                  <c:v>42083.695833333339</c:v>
                </c:pt>
                <c:pt idx="485">
                  <c:v>42083.696180555562</c:v>
                </c:pt>
                <c:pt idx="486">
                  <c:v>42083.696527777778</c:v>
                </c:pt>
                <c:pt idx="487">
                  <c:v>42083.696875000001</c:v>
                </c:pt>
                <c:pt idx="488">
                  <c:v>42083.697222222225</c:v>
                </c:pt>
                <c:pt idx="489">
                  <c:v>42083.697569444448</c:v>
                </c:pt>
                <c:pt idx="490">
                  <c:v>42083.697916666672</c:v>
                </c:pt>
                <c:pt idx="491">
                  <c:v>42083.698263888895</c:v>
                </c:pt>
                <c:pt idx="492">
                  <c:v>42083.698611111111</c:v>
                </c:pt>
                <c:pt idx="493">
                  <c:v>42083.698958333334</c:v>
                </c:pt>
                <c:pt idx="494">
                  <c:v>42083.699305555558</c:v>
                </c:pt>
                <c:pt idx="495">
                  <c:v>42083.699652777781</c:v>
                </c:pt>
                <c:pt idx="496">
                  <c:v>42083.700000000004</c:v>
                </c:pt>
                <c:pt idx="497">
                  <c:v>42083.700347222228</c:v>
                </c:pt>
                <c:pt idx="498">
                  <c:v>42083.700694444451</c:v>
                </c:pt>
                <c:pt idx="499">
                  <c:v>42083.701041666667</c:v>
                </c:pt>
                <c:pt idx="500">
                  <c:v>42083.701388888891</c:v>
                </c:pt>
                <c:pt idx="501">
                  <c:v>42083.701736111114</c:v>
                </c:pt>
                <c:pt idx="502">
                  <c:v>42083.702083333337</c:v>
                </c:pt>
                <c:pt idx="503">
                  <c:v>42083.702430555561</c:v>
                </c:pt>
                <c:pt idx="504">
                  <c:v>42083.702777777784</c:v>
                </c:pt>
                <c:pt idx="505">
                  <c:v>42083.703125</c:v>
                </c:pt>
                <c:pt idx="506">
                  <c:v>42083.703472222223</c:v>
                </c:pt>
                <c:pt idx="507">
                  <c:v>42083.703819444447</c:v>
                </c:pt>
                <c:pt idx="508">
                  <c:v>42083.70416666667</c:v>
                </c:pt>
                <c:pt idx="509">
                  <c:v>42083.704513888893</c:v>
                </c:pt>
                <c:pt idx="510">
                  <c:v>42083.704861111117</c:v>
                </c:pt>
                <c:pt idx="511">
                  <c:v>42083.70520833334</c:v>
                </c:pt>
                <c:pt idx="512">
                  <c:v>42083.705555555556</c:v>
                </c:pt>
                <c:pt idx="513">
                  <c:v>42083.70590277778</c:v>
                </c:pt>
                <c:pt idx="514">
                  <c:v>42083.706250000003</c:v>
                </c:pt>
                <c:pt idx="515">
                  <c:v>42083.706597222226</c:v>
                </c:pt>
                <c:pt idx="516">
                  <c:v>42083.70694444445</c:v>
                </c:pt>
                <c:pt idx="517">
                  <c:v>42083.707291666673</c:v>
                </c:pt>
                <c:pt idx="518">
                  <c:v>42083.707638888889</c:v>
                </c:pt>
                <c:pt idx="519">
                  <c:v>42083.707986111112</c:v>
                </c:pt>
                <c:pt idx="520">
                  <c:v>42083.708333333336</c:v>
                </c:pt>
                <c:pt idx="521">
                  <c:v>42083.708680555559</c:v>
                </c:pt>
                <c:pt idx="522">
                  <c:v>42083.709027777782</c:v>
                </c:pt>
                <c:pt idx="523">
                  <c:v>42083.709375000006</c:v>
                </c:pt>
                <c:pt idx="524">
                  <c:v>42083.709722222222</c:v>
                </c:pt>
                <c:pt idx="525">
                  <c:v>42083.710069444445</c:v>
                </c:pt>
                <c:pt idx="526">
                  <c:v>42083.710416666669</c:v>
                </c:pt>
                <c:pt idx="527">
                  <c:v>42083.710763888892</c:v>
                </c:pt>
                <c:pt idx="528">
                  <c:v>42083.711111111115</c:v>
                </c:pt>
                <c:pt idx="529">
                  <c:v>42083.711458333339</c:v>
                </c:pt>
                <c:pt idx="530">
                  <c:v>42083.711805555562</c:v>
                </c:pt>
                <c:pt idx="531">
                  <c:v>42083.712152777778</c:v>
                </c:pt>
                <c:pt idx="532">
                  <c:v>42083.712500000001</c:v>
                </c:pt>
                <c:pt idx="533">
                  <c:v>42083.712847222225</c:v>
                </c:pt>
                <c:pt idx="534">
                  <c:v>42083.713194444448</c:v>
                </c:pt>
                <c:pt idx="535">
                  <c:v>42083.713541666672</c:v>
                </c:pt>
                <c:pt idx="536">
                  <c:v>42083.713888888895</c:v>
                </c:pt>
                <c:pt idx="537">
                  <c:v>42083.714236111111</c:v>
                </c:pt>
                <c:pt idx="538">
                  <c:v>42083.714583333334</c:v>
                </c:pt>
                <c:pt idx="539">
                  <c:v>42083.714930555558</c:v>
                </c:pt>
                <c:pt idx="540">
                  <c:v>42083.715277777781</c:v>
                </c:pt>
                <c:pt idx="541">
                  <c:v>42083.715625000004</c:v>
                </c:pt>
                <c:pt idx="542">
                  <c:v>42083.715972222228</c:v>
                </c:pt>
                <c:pt idx="543">
                  <c:v>42083.716319444451</c:v>
                </c:pt>
                <c:pt idx="544">
                  <c:v>42083.716666666667</c:v>
                </c:pt>
                <c:pt idx="545">
                  <c:v>42083.717013888891</c:v>
                </c:pt>
                <c:pt idx="546">
                  <c:v>42083.717361111114</c:v>
                </c:pt>
                <c:pt idx="547">
                  <c:v>42083.717708333337</c:v>
                </c:pt>
                <c:pt idx="548">
                  <c:v>42083.718055555561</c:v>
                </c:pt>
                <c:pt idx="549">
                  <c:v>42083.718402777784</c:v>
                </c:pt>
                <c:pt idx="550">
                  <c:v>42083.71875</c:v>
                </c:pt>
                <c:pt idx="551">
                  <c:v>42083.719097222223</c:v>
                </c:pt>
                <c:pt idx="552">
                  <c:v>42083.719444444447</c:v>
                </c:pt>
                <c:pt idx="553">
                  <c:v>42083.71979166667</c:v>
                </c:pt>
                <c:pt idx="554">
                  <c:v>42083.720138888893</c:v>
                </c:pt>
                <c:pt idx="555">
                  <c:v>42083.720486111117</c:v>
                </c:pt>
                <c:pt idx="556">
                  <c:v>42083.72083333334</c:v>
                </c:pt>
                <c:pt idx="557">
                  <c:v>42083.721180555556</c:v>
                </c:pt>
                <c:pt idx="558">
                  <c:v>42083.72152777778</c:v>
                </c:pt>
                <c:pt idx="559">
                  <c:v>42083.721875000003</c:v>
                </c:pt>
                <c:pt idx="560">
                  <c:v>42083.722222222226</c:v>
                </c:pt>
                <c:pt idx="561">
                  <c:v>42083.72256944445</c:v>
                </c:pt>
                <c:pt idx="562">
                  <c:v>42083.722916666673</c:v>
                </c:pt>
                <c:pt idx="563">
                  <c:v>42083.723263888889</c:v>
                </c:pt>
                <c:pt idx="564">
                  <c:v>42083.723611111112</c:v>
                </c:pt>
                <c:pt idx="565">
                  <c:v>42083.723958333336</c:v>
                </c:pt>
                <c:pt idx="566">
                  <c:v>42083.724305555559</c:v>
                </c:pt>
                <c:pt idx="567">
                  <c:v>42083.724652777782</c:v>
                </c:pt>
                <c:pt idx="568">
                  <c:v>42083.725000000006</c:v>
                </c:pt>
                <c:pt idx="569">
                  <c:v>42083.725347222222</c:v>
                </c:pt>
                <c:pt idx="570">
                  <c:v>42083.725694444445</c:v>
                </c:pt>
                <c:pt idx="571">
                  <c:v>42083.726041666669</c:v>
                </c:pt>
                <c:pt idx="572">
                  <c:v>42083.726388888892</c:v>
                </c:pt>
                <c:pt idx="573">
                  <c:v>42083.726736111115</c:v>
                </c:pt>
                <c:pt idx="574">
                  <c:v>42083.727083333339</c:v>
                </c:pt>
                <c:pt idx="575">
                  <c:v>42083.727430555562</c:v>
                </c:pt>
                <c:pt idx="576">
                  <c:v>42083.727777777778</c:v>
                </c:pt>
                <c:pt idx="577">
                  <c:v>42083.728125000001</c:v>
                </c:pt>
                <c:pt idx="578">
                  <c:v>42083.728472222225</c:v>
                </c:pt>
                <c:pt idx="579">
                  <c:v>42083.728819444448</c:v>
                </c:pt>
                <c:pt idx="580">
                  <c:v>42083.729166666672</c:v>
                </c:pt>
                <c:pt idx="581">
                  <c:v>42083.729513888895</c:v>
                </c:pt>
                <c:pt idx="582">
                  <c:v>42083.729861111111</c:v>
                </c:pt>
                <c:pt idx="583">
                  <c:v>42083.730208333334</c:v>
                </c:pt>
                <c:pt idx="584">
                  <c:v>42083.730555555558</c:v>
                </c:pt>
                <c:pt idx="585">
                  <c:v>42083.730902777781</c:v>
                </c:pt>
                <c:pt idx="586">
                  <c:v>42083.731250000004</c:v>
                </c:pt>
                <c:pt idx="587">
                  <c:v>42083.731597222228</c:v>
                </c:pt>
                <c:pt idx="588">
                  <c:v>42083.731944444451</c:v>
                </c:pt>
                <c:pt idx="589">
                  <c:v>42083.732291666667</c:v>
                </c:pt>
                <c:pt idx="590">
                  <c:v>42083.732638888891</c:v>
                </c:pt>
                <c:pt idx="591">
                  <c:v>42083.732986111114</c:v>
                </c:pt>
                <c:pt idx="592">
                  <c:v>42083.733333333337</c:v>
                </c:pt>
                <c:pt idx="593">
                  <c:v>42083.733680555561</c:v>
                </c:pt>
                <c:pt idx="594">
                  <c:v>42083.734027777784</c:v>
                </c:pt>
                <c:pt idx="595">
                  <c:v>42083.734375</c:v>
                </c:pt>
                <c:pt idx="596">
                  <c:v>42083.734722222223</c:v>
                </c:pt>
                <c:pt idx="597">
                  <c:v>42083.735069444447</c:v>
                </c:pt>
                <c:pt idx="598">
                  <c:v>42083.73541666667</c:v>
                </c:pt>
                <c:pt idx="599">
                  <c:v>42083.735763888893</c:v>
                </c:pt>
                <c:pt idx="600">
                  <c:v>42083.736111111117</c:v>
                </c:pt>
                <c:pt idx="601">
                  <c:v>42083.73645833334</c:v>
                </c:pt>
                <c:pt idx="602">
                  <c:v>42083.736805555556</c:v>
                </c:pt>
                <c:pt idx="603">
                  <c:v>42083.73715277778</c:v>
                </c:pt>
                <c:pt idx="604">
                  <c:v>42083.737500000003</c:v>
                </c:pt>
                <c:pt idx="605">
                  <c:v>42083.737847222226</c:v>
                </c:pt>
                <c:pt idx="606">
                  <c:v>42083.73819444445</c:v>
                </c:pt>
                <c:pt idx="607">
                  <c:v>42083.738541666673</c:v>
                </c:pt>
                <c:pt idx="608">
                  <c:v>42083.738888888889</c:v>
                </c:pt>
                <c:pt idx="609">
                  <c:v>42083.739236111112</c:v>
                </c:pt>
                <c:pt idx="610">
                  <c:v>42083.739583333336</c:v>
                </c:pt>
                <c:pt idx="611">
                  <c:v>42083.739930555559</c:v>
                </c:pt>
                <c:pt idx="612">
                  <c:v>42083.740277777782</c:v>
                </c:pt>
                <c:pt idx="613">
                  <c:v>42083.740625000006</c:v>
                </c:pt>
                <c:pt idx="614">
                  <c:v>42083.740972222222</c:v>
                </c:pt>
                <c:pt idx="615">
                  <c:v>42083.741319444445</c:v>
                </c:pt>
                <c:pt idx="616">
                  <c:v>42083.741666666669</c:v>
                </c:pt>
                <c:pt idx="617">
                  <c:v>42083.742013888892</c:v>
                </c:pt>
                <c:pt idx="618">
                  <c:v>42083.742361111115</c:v>
                </c:pt>
                <c:pt idx="619">
                  <c:v>42083.742708333339</c:v>
                </c:pt>
                <c:pt idx="620">
                  <c:v>42083.743055555562</c:v>
                </c:pt>
                <c:pt idx="621">
                  <c:v>42083.743402777778</c:v>
                </c:pt>
                <c:pt idx="622">
                  <c:v>42083.743750000001</c:v>
                </c:pt>
                <c:pt idx="623">
                  <c:v>42083.744097222225</c:v>
                </c:pt>
                <c:pt idx="624">
                  <c:v>42083.744444444448</c:v>
                </c:pt>
                <c:pt idx="625">
                  <c:v>42083.744791666672</c:v>
                </c:pt>
                <c:pt idx="626">
                  <c:v>42083.745138888895</c:v>
                </c:pt>
                <c:pt idx="627">
                  <c:v>42083.745486111111</c:v>
                </c:pt>
                <c:pt idx="628">
                  <c:v>42083.745833333334</c:v>
                </c:pt>
                <c:pt idx="629">
                  <c:v>42083.746180555558</c:v>
                </c:pt>
                <c:pt idx="630">
                  <c:v>42083.746527777781</c:v>
                </c:pt>
                <c:pt idx="631">
                  <c:v>42083.746875000004</c:v>
                </c:pt>
                <c:pt idx="632">
                  <c:v>42083.747222222228</c:v>
                </c:pt>
                <c:pt idx="633">
                  <c:v>42083.747569444451</c:v>
                </c:pt>
                <c:pt idx="634">
                  <c:v>42083.747916666667</c:v>
                </c:pt>
                <c:pt idx="635">
                  <c:v>42083.748263888891</c:v>
                </c:pt>
                <c:pt idx="636">
                  <c:v>42083.748611111114</c:v>
                </c:pt>
                <c:pt idx="637">
                  <c:v>42083.748958333337</c:v>
                </c:pt>
                <c:pt idx="638">
                  <c:v>42083.749305555561</c:v>
                </c:pt>
                <c:pt idx="639">
                  <c:v>42083.749652777784</c:v>
                </c:pt>
                <c:pt idx="640">
                  <c:v>42083.75</c:v>
                </c:pt>
                <c:pt idx="641">
                  <c:v>42083.750347222223</c:v>
                </c:pt>
                <c:pt idx="642">
                  <c:v>42083.750694444447</c:v>
                </c:pt>
                <c:pt idx="643">
                  <c:v>42083.75104166667</c:v>
                </c:pt>
                <c:pt idx="644">
                  <c:v>42083.751388888893</c:v>
                </c:pt>
                <c:pt idx="645">
                  <c:v>42083.751736111117</c:v>
                </c:pt>
                <c:pt idx="646">
                  <c:v>42083.75208333334</c:v>
                </c:pt>
                <c:pt idx="647">
                  <c:v>42083.752430555556</c:v>
                </c:pt>
                <c:pt idx="648">
                  <c:v>42083.75277777778</c:v>
                </c:pt>
                <c:pt idx="649">
                  <c:v>42083.753125000003</c:v>
                </c:pt>
                <c:pt idx="650">
                  <c:v>42083.753472222226</c:v>
                </c:pt>
                <c:pt idx="651">
                  <c:v>42083.75381944445</c:v>
                </c:pt>
                <c:pt idx="652">
                  <c:v>42083.754166666673</c:v>
                </c:pt>
                <c:pt idx="653">
                  <c:v>42083.754513888889</c:v>
                </c:pt>
                <c:pt idx="654">
                  <c:v>42083.754861111112</c:v>
                </c:pt>
                <c:pt idx="655">
                  <c:v>42083.755208333336</c:v>
                </c:pt>
                <c:pt idx="656">
                  <c:v>42083.755555555559</c:v>
                </c:pt>
                <c:pt idx="657">
                  <c:v>42083.755902777782</c:v>
                </c:pt>
                <c:pt idx="658">
                  <c:v>42083.756250000006</c:v>
                </c:pt>
                <c:pt idx="659">
                  <c:v>42083.756597222222</c:v>
                </c:pt>
                <c:pt idx="660">
                  <c:v>42083.756944444445</c:v>
                </c:pt>
                <c:pt idx="661">
                  <c:v>42083.757291666669</c:v>
                </c:pt>
                <c:pt idx="662">
                  <c:v>42083.757638888892</c:v>
                </c:pt>
                <c:pt idx="663">
                  <c:v>42083.757986111115</c:v>
                </c:pt>
                <c:pt idx="664">
                  <c:v>42083.758333333339</c:v>
                </c:pt>
                <c:pt idx="665">
                  <c:v>42083.758680555562</c:v>
                </c:pt>
                <c:pt idx="666">
                  <c:v>42083.759027777778</c:v>
                </c:pt>
                <c:pt idx="667">
                  <c:v>42083.759375000001</c:v>
                </c:pt>
                <c:pt idx="668">
                  <c:v>42083.759722222225</c:v>
                </c:pt>
                <c:pt idx="669">
                  <c:v>42083.760069444448</c:v>
                </c:pt>
                <c:pt idx="670">
                  <c:v>42083.760416666672</c:v>
                </c:pt>
                <c:pt idx="671">
                  <c:v>42083.760763888895</c:v>
                </c:pt>
                <c:pt idx="672">
                  <c:v>42083.761111111111</c:v>
                </c:pt>
                <c:pt idx="673">
                  <c:v>42083.761458333334</c:v>
                </c:pt>
                <c:pt idx="674">
                  <c:v>42083.761805555558</c:v>
                </c:pt>
                <c:pt idx="675">
                  <c:v>42083.762152777781</c:v>
                </c:pt>
                <c:pt idx="676">
                  <c:v>42083.762500000004</c:v>
                </c:pt>
                <c:pt idx="677">
                  <c:v>42083.762847222228</c:v>
                </c:pt>
                <c:pt idx="678">
                  <c:v>42083.763194444451</c:v>
                </c:pt>
                <c:pt idx="679">
                  <c:v>42083.763541666667</c:v>
                </c:pt>
                <c:pt idx="680">
                  <c:v>42083.763888888891</c:v>
                </c:pt>
                <c:pt idx="681">
                  <c:v>42083.764236111114</c:v>
                </c:pt>
                <c:pt idx="682">
                  <c:v>42083.764583333337</c:v>
                </c:pt>
                <c:pt idx="683">
                  <c:v>42083.764930555561</c:v>
                </c:pt>
                <c:pt idx="684">
                  <c:v>42083.765277777784</c:v>
                </c:pt>
                <c:pt idx="685">
                  <c:v>42083.765625</c:v>
                </c:pt>
                <c:pt idx="686">
                  <c:v>42083.765972222223</c:v>
                </c:pt>
                <c:pt idx="687">
                  <c:v>42083.766319444447</c:v>
                </c:pt>
                <c:pt idx="688">
                  <c:v>42083.76666666667</c:v>
                </c:pt>
                <c:pt idx="689">
                  <c:v>42083.767013888893</c:v>
                </c:pt>
                <c:pt idx="690">
                  <c:v>42083.767361111117</c:v>
                </c:pt>
                <c:pt idx="691">
                  <c:v>42083.76770833334</c:v>
                </c:pt>
                <c:pt idx="692">
                  <c:v>42083.768055555556</c:v>
                </c:pt>
                <c:pt idx="693">
                  <c:v>42083.76840277778</c:v>
                </c:pt>
                <c:pt idx="694">
                  <c:v>42083.768750000003</c:v>
                </c:pt>
                <c:pt idx="695">
                  <c:v>42083.769097222226</c:v>
                </c:pt>
                <c:pt idx="696">
                  <c:v>42083.76944444445</c:v>
                </c:pt>
                <c:pt idx="697">
                  <c:v>42083.769791666673</c:v>
                </c:pt>
                <c:pt idx="698">
                  <c:v>42083.770138888889</c:v>
                </c:pt>
                <c:pt idx="699">
                  <c:v>42083.770486111112</c:v>
                </c:pt>
                <c:pt idx="700">
                  <c:v>42083.770833333336</c:v>
                </c:pt>
                <c:pt idx="701">
                  <c:v>42083.771180555559</c:v>
                </c:pt>
                <c:pt idx="702">
                  <c:v>42083.771527777782</c:v>
                </c:pt>
                <c:pt idx="703">
                  <c:v>42083.771875000006</c:v>
                </c:pt>
                <c:pt idx="704">
                  <c:v>42083.772222222222</c:v>
                </c:pt>
                <c:pt idx="705">
                  <c:v>42083.772569444445</c:v>
                </c:pt>
                <c:pt idx="706">
                  <c:v>42083.772916666669</c:v>
                </c:pt>
                <c:pt idx="707">
                  <c:v>42083.773263888892</c:v>
                </c:pt>
                <c:pt idx="708">
                  <c:v>42083.773611111115</c:v>
                </c:pt>
                <c:pt idx="709">
                  <c:v>42083.773958333339</c:v>
                </c:pt>
                <c:pt idx="710">
                  <c:v>42083.774305555562</c:v>
                </c:pt>
                <c:pt idx="711">
                  <c:v>42083.774652777778</c:v>
                </c:pt>
                <c:pt idx="712">
                  <c:v>42083.775000000001</c:v>
                </c:pt>
                <c:pt idx="713">
                  <c:v>42083.775347222225</c:v>
                </c:pt>
                <c:pt idx="714">
                  <c:v>42083.775694444448</c:v>
                </c:pt>
                <c:pt idx="715">
                  <c:v>42083.776041666672</c:v>
                </c:pt>
                <c:pt idx="716">
                  <c:v>42083.776388888895</c:v>
                </c:pt>
                <c:pt idx="717">
                  <c:v>42083.776736111111</c:v>
                </c:pt>
                <c:pt idx="718">
                  <c:v>42083.777083333334</c:v>
                </c:pt>
                <c:pt idx="719">
                  <c:v>42083.777430555558</c:v>
                </c:pt>
                <c:pt idx="720">
                  <c:v>42083.777777777781</c:v>
                </c:pt>
                <c:pt idx="721">
                  <c:v>42083.778125000004</c:v>
                </c:pt>
                <c:pt idx="722">
                  <c:v>42083.778472222228</c:v>
                </c:pt>
                <c:pt idx="723">
                  <c:v>42083.778819444451</c:v>
                </c:pt>
                <c:pt idx="724">
                  <c:v>42083.779166666667</c:v>
                </c:pt>
                <c:pt idx="725">
                  <c:v>42083.779513888891</c:v>
                </c:pt>
                <c:pt idx="726">
                  <c:v>42083.779861111114</c:v>
                </c:pt>
                <c:pt idx="727">
                  <c:v>42083.780208333337</c:v>
                </c:pt>
                <c:pt idx="728">
                  <c:v>42083.780555555561</c:v>
                </c:pt>
                <c:pt idx="729">
                  <c:v>42083.780902777784</c:v>
                </c:pt>
                <c:pt idx="730">
                  <c:v>42083.78125</c:v>
                </c:pt>
                <c:pt idx="731">
                  <c:v>42083.781597222223</c:v>
                </c:pt>
                <c:pt idx="732">
                  <c:v>42083.781944444447</c:v>
                </c:pt>
                <c:pt idx="733">
                  <c:v>42083.78229166667</c:v>
                </c:pt>
                <c:pt idx="734">
                  <c:v>42083.782638888893</c:v>
                </c:pt>
                <c:pt idx="735">
                  <c:v>42083.782986111117</c:v>
                </c:pt>
                <c:pt idx="736">
                  <c:v>42083.78333333334</c:v>
                </c:pt>
                <c:pt idx="737">
                  <c:v>42083.783680555556</c:v>
                </c:pt>
                <c:pt idx="738">
                  <c:v>42083.78402777778</c:v>
                </c:pt>
                <c:pt idx="739">
                  <c:v>42083.784375000003</c:v>
                </c:pt>
                <c:pt idx="740">
                  <c:v>42083.784722222226</c:v>
                </c:pt>
                <c:pt idx="741">
                  <c:v>42083.78506944445</c:v>
                </c:pt>
                <c:pt idx="742">
                  <c:v>42083.785416666673</c:v>
                </c:pt>
                <c:pt idx="743">
                  <c:v>42083.785763888889</c:v>
                </c:pt>
                <c:pt idx="744">
                  <c:v>42083.786111111112</c:v>
                </c:pt>
                <c:pt idx="745">
                  <c:v>42083.786458333336</c:v>
                </c:pt>
                <c:pt idx="746">
                  <c:v>42083.786805555559</c:v>
                </c:pt>
                <c:pt idx="747">
                  <c:v>42083.787152777782</c:v>
                </c:pt>
                <c:pt idx="748">
                  <c:v>42083.787500000006</c:v>
                </c:pt>
                <c:pt idx="749">
                  <c:v>42083.787847222222</c:v>
                </c:pt>
                <c:pt idx="750">
                  <c:v>42083.788194444445</c:v>
                </c:pt>
                <c:pt idx="751">
                  <c:v>42083.788541666669</c:v>
                </c:pt>
                <c:pt idx="752">
                  <c:v>42083.788888888892</c:v>
                </c:pt>
                <c:pt idx="753">
                  <c:v>42083.789236111115</c:v>
                </c:pt>
                <c:pt idx="754">
                  <c:v>42083.789583333339</c:v>
                </c:pt>
                <c:pt idx="755">
                  <c:v>42083.789930555562</c:v>
                </c:pt>
                <c:pt idx="756">
                  <c:v>42083.790277777778</c:v>
                </c:pt>
                <c:pt idx="757">
                  <c:v>42083.790625000001</c:v>
                </c:pt>
                <c:pt idx="758">
                  <c:v>42083.790972222225</c:v>
                </c:pt>
                <c:pt idx="759">
                  <c:v>42083.791319444448</c:v>
                </c:pt>
                <c:pt idx="760">
                  <c:v>42083.791666666672</c:v>
                </c:pt>
                <c:pt idx="761">
                  <c:v>42083.792013888895</c:v>
                </c:pt>
                <c:pt idx="762">
                  <c:v>42083.792361111111</c:v>
                </c:pt>
                <c:pt idx="763">
                  <c:v>42083.792708333334</c:v>
                </c:pt>
                <c:pt idx="764">
                  <c:v>42083.793055555558</c:v>
                </c:pt>
                <c:pt idx="765">
                  <c:v>42083.793402777781</c:v>
                </c:pt>
                <c:pt idx="766">
                  <c:v>42083.793750000004</c:v>
                </c:pt>
                <c:pt idx="767">
                  <c:v>42083.794097222228</c:v>
                </c:pt>
                <c:pt idx="768">
                  <c:v>42083.794444444451</c:v>
                </c:pt>
                <c:pt idx="769">
                  <c:v>42083.794791666667</c:v>
                </c:pt>
                <c:pt idx="770">
                  <c:v>42083.795138888891</c:v>
                </c:pt>
                <c:pt idx="771">
                  <c:v>42083.795486111114</c:v>
                </c:pt>
                <c:pt idx="772">
                  <c:v>42083.795833333337</c:v>
                </c:pt>
                <c:pt idx="773">
                  <c:v>42083.796180555561</c:v>
                </c:pt>
                <c:pt idx="774">
                  <c:v>42083.796527777784</c:v>
                </c:pt>
                <c:pt idx="775">
                  <c:v>42083.796875</c:v>
                </c:pt>
                <c:pt idx="776">
                  <c:v>42083.797222222223</c:v>
                </c:pt>
                <c:pt idx="777">
                  <c:v>42083.797569444447</c:v>
                </c:pt>
                <c:pt idx="778">
                  <c:v>42083.79791666667</c:v>
                </c:pt>
                <c:pt idx="779">
                  <c:v>42083.798263888893</c:v>
                </c:pt>
                <c:pt idx="780">
                  <c:v>42083.798611111117</c:v>
                </c:pt>
                <c:pt idx="781">
                  <c:v>42083.79895833334</c:v>
                </c:pt>
                <c:pt idx="782">
                  <c:v>42083.799305555556</c:v>
                </c:pt>
                <c:pt idx="783">
                  <c:v>42083.79965277778</c:v>
                </c:pt>
                <c:pt idx="784">
                  <c:v>42083.8</c:v>
                </c:pt>
                <c:pt idx="785">
                  <c:v>42083.800347222226</c:v>
                </c:pt>
                <c:pt idx="786">
                  <c:v>42083.80069444445</c:v>
                </c:pt>
                <c:pt idx="787">
                  <c:v>42083.801041666673</c:v>
                </c:pt>
                <c:pt idx="788">
                  <c:v>42083.801388888889</c:v>
                </c:pt>
                <c:pt idx="789">
                  <c:v>42083.801736111112</c:v>
                </c:pt>
                <c:pt idx="790">
                  <c:v>42083.802083333336</c:v>
                </c:pt>
                <c:pt idx="791">
                  <c:v>42083.802430555559</c:v>
                </c:pt>
                <c:pt idx="792">
                  <c:v>42083.802777777782</c:v>
                </c:pt>
                <c:pt idx="793">
                  <c:v>42083.803125000006</c:v>
                </c:pt>
                <c:pt idx="794">
                  <c:v>42083.803472222222</c:v>
                </c:pt>
                <c:pt idx="795">
                  <c:v>42083.803819444445</c:v>
                </c:pt>
                <c:pt idx="796">
                  <c:v>42083.804166666669</c:v>
                </c:pt>
                <c:pt idx="797">
                  <c:v>42083.804513888892</c:v>
                </c:pt>
                <c:pt idx="798">
                  <c:v>42083.804861111115</c:v>
                </c:pt>
                <c:pt idx="799">
                  <c:v>42083.805208333339</c:v>
                </c:pt>
                <c:pt idx="800">
                  <c:v>42083.805555555562</c:v>
                </c:pt>
                <c:pt idx="801">
                  <c:v>42083.805902777778</c:v>
                </c:pt>
                <c:pt idx="802">
                  <c:v>42083.806250000001</c:v>
                </c:pt>
                <c:pt idx="803">
                  <c:v>42083.806597222225</c:v>
                </c:pt>
                <c:pt idx="804">
                  <c:v>42083.806944444448</c:v>
                </c:pt>
                <c:pt idx="805">
                  <c:v>42083.807291666672</c:v>
                </c:pt>
                <c:pt idx="806">
                  <c:v>42083.807638888895</c:v>
                </c:pt>
                <c:pt idx="807">
                  <c:v>42083.807986111111</c:v>
                </c:pt>
                <c:pt idx="808">
                  <c:v>42083.808333333334</c:v>
                </c:pt>
                <c:pt idx="809">
                  <c:v>42083.808680555558</c:v>
                </c:pt>
                <c:pt idx="810">
                  <c:v>42083.809027777781</c:v>
                </c:pt>
                <c:pt idx="811">
                  <c:v>42083.809375000004</c:v>
                </c:pt>
                <c:pt idx="812">
                  <c:v>42083.809722222228</c:v>
                </c:pt>
                <c:pt idx="813">
                  <c:v>42083.810069444451</c:v>
                </c:pt>
                <c:pt idx="814">
                  <c:v>42083.810416666667</c:v>
                </c:pt>
                <c:pt idx="815">
                  <c:v>42083.810763888891</c:v>
                </c:pt>
                <c:pt idx="816">
                  <c:v>42083.811111111114</c:v>
                </c:pt>
                <c:pt idx="817">
                  <c:v>42083.811458333337</c:v>
                </c:pt>
                <c:pt idx="818">
                  <c:v>42083.811805555561</c:v>
                </c:pt>
                <c:pt idx="819">
                  <c:v>42083.812152777784</c:v>
                </c:pt>
                <c:pt idx="820">
                  <c:v>42083.8125</c:v>
                </c:pt>
                <c:pt idx="821">
                  <c:v>42083.812847222223</c:v>
                </c:pt>
                <c:pt idx="822">
                  <c:v>42083.813194444447</c:v>
                </c:pt>
                <c:pt idx="823">
                  <c:v>42083.81354166667</c:v>
                </c:pt>
                <c:pt idx="824">
                  <c:v>42083.813888888893</c:v>
                </c:pt>
                <c:pt idx="825">
                  <c:v>42083.814236111117</c:v>
                </c:pt>
                <c:pt idx="826">
                  <c:v>42083.81458333334</c:v>
                </c:pt>
                <c:pt idx="827">
                  <c:v>42083.814930555556</c:v>
                </c:pt>
                <c:pt idx="828">
                  <c:v>42083.81527777778</c:v>
                </c:pt>
                <c:pt idx="829">
                  <c:v>42083.815625000003</c:v>
                </c:pt>
                <c:pt idx="830">
                  <c:v>42083.815972222226</c:v>
                </c:pt>
                <c:pt idx="831">
                  <c:v>42083.81631944445</c:v>
                </c:pt>
                <c:pt idx="832">
                  <c:v>42083.816666666673</c:v>
                </c:pt>
                <c:pt idx="833">
                  <c:v>42083.817013888889</c:v>
                </c:pt>
                <c:pt idx="834">
                  <c:v>42083.817361111112</c:v>
                </c:pt>
                <c:pt idx="835">
                  <c:v>42083.817708333336</c:v>
                </c:pt>
                <c:pt idx="836">
                  <c:v>42083.818055555559</c:v>
                </c:pt>
                <c:pt idx="837">
                  <c:v>42083.818402777782</c:v>
                </c:pt>
                <c:pt idx="838">
                  <c:v>42083.818750000006</c:v>
                </c:pt>
                <c:pt idx="839">
                  <c:v>42083.819097222222</c:v>
                </c:pt>
                <c:pt idx="840">
                  <c:v>42083.819444444445</c:v>
                </c:pt>
                <c:pt idx="841">
                  <c:v>42083.819791666669</c:v>
                </c:pt>
                <c:pt idx="842">
                  <c:v>42083.820138888892</c:v>
                </c:pt>
                <c:pt idx="843">
                  <c:v>42083.820486111115</c:v>
                </c:pt>
                <c:pt idx="844">
                  <c:v>42083.820833333339</c:v>
                </c:pt>
                <c:pt idx="845">
                  <c:v>42083.821180555562</c:v>
                </c:pt>
                <c:pt idx="846">
                  <c:v>42083.821527777778</c:v>
                </c:pt>
                <c:pt idx="847">
                  <c:v>42083.821875000001</c:v>
                </c:pt>
                <c:pt idx="848">
                  <c:v>42083.822222222225</c:v>
                </c:pt>
                <c:pt idx="849">
                  <c:v>42083.822569444448</c:v>
                </c:pt>
                <c:pt idx="850">
                  <c:v>42083.822916666672</c:v>
                </c:pt>
                <c:pt idx="851">
                  <c:v>42083.823263888895</c:v>
                </c:pt>
                <c:pt idx="852">
                  <c:v>42083.823611111111</c:v>
                </c:pt>
                <c:pt idx="853">
                  <c:v>42083.823958333334</c:v>
                </c:pt>
                <c:pt idx="854">
                  <c:v>42083.824305555558</c:v>
                </c:pt>
                <c:pt idx="855">
                  <c:v>42083.824652777781</c:v>
                </c:pt>
                <c:pt idx="856">
                  <c:v>42083.825000000004</c:v>
                </c:pt>
                <c:pt idx="857">
                  <c:v>42083.825347222228</c:v>
                </c:pt>
                <c:pt idx="858">
                  <c:v>42083.825694444451</c:v>
                </c:pt>
                <c:pt idx="859">
                  <c:v>42083.826041666667</c:v>
                </c:pt>
                <c:pt idx="860">
                  <c:v>42083.826388888891</c:v>
                </c:pt>
                <c:pt idx="861">
                  <c:v>42083.826736111114</c:v>
                </c:pt>
                <c:pt idx="862">
                  <c:v>42083.827083333337</c:v>
                </c:pt>
                <c:pt idx="863">
                  <c:v>42083.827430555561</c:v>
                </c:pt>
                <c:pt idx="864">
                  <c:v>42083.827777777784</c:v>
                </c:pt>
                <c:pt idx="865">
                  <c:v>42083.828125</c:v>
                </c:pt>
                <c:pt idx="866">
                  <c:v>42083.828472222223</c:v>
                </c:pt>
                <c:pt idx="867">
                  <c:v>42083.828819444447</c:v>
                </c:pt>
                <c:pt idx="868">
                  <c:v>42083.82916666667</c:v>
                </c:pt>
                <c:pt idx="869">
                  <c:v>42083.829513888893</c:v>
                </c:pt>
                <c:pt idx="870">
                  <c:v>42083.829861111117</c:v>
                </c:pt>
                <c:pt idx="871">
                  <c:v>42083.83020833334</c:v>
                </c:pt>
                <c:pt idx="872">
                  <c:v>42083.830555555556</c:v>
                </c:pt>
                <c:pt idx="873">
                  <c:v>42083.83090277778</c:v>
                </c:pt>
                <c:pt idx="874">
                  <c:v>42083.831250000003</c:v>
                </c:pt>
                <c:pt idx="875">
                  <c:v>42083.831597222226</c:v>
                </c:pt>
                <c:pt idx="876">
                  <c:v>42083.83194444445</c:v>
                </c:pt>
                <c:pt idx="877">
                  <c:v>42083.832291666673</c:v>
                </c:pt>
                <c:pt idx="878">
                  <c:v>42083.832638888889</c:v>
                </c:pt>
                <c:pt idx="879">
                  <c:v>42083.832986111112</c:v>
                </c:pt>
                <c:pt idx="880">
                  <c:v>42083.833333333336</c:v>
                </c:pt>
                <c:pt idx="881">
                  <c:v>42083.833680555559</c:v>
                </c:pt>
                <c:pt idx="882">
                  <c:v>42083.834027777782</c:v>
                </c:pt>
                <c:pt idx="883">
                  <c:v>42083.834375000006</c:v>
                </c:pt>
                <c:pt idx="884">
                  <c:v>42083.834722222222</c:v>
                </c:pt>
                <c:pt idx="885">
                  <c:v>42083.835069444445</c:v>
                </c:pt>
                <c:pt idx="886">
                  <c:v>42083.835416666669</c:v>
                </c:pt>
                <c:pt idx="887">
                  <c:v>42083.835763888892</c:v>
                </c:pt>
                <c:pt idx="888">
                  <c:v>42083.836111111115</c:v>
                </c:pt>
                <c:pt idx="889">
                  <c:v>42083.836458333339</c:v>
                </c:pt>
                <c:pt idx="890">
                  <c:v>42083.836805555562</c:v>
                </c:pt>
                <c:pt idx="891">
                  <c:v>42083.837152777778</c:v>
                </c:pt>
                <c:pt idx="892">
                  <c:v>42083.837500000001</c:v>
                </c:pt>
                <c:pt idx="893">
                  <c:v>42083.837847222225</c:v>
                </c:pt>
                <c:pt idx="894">
                  <c:v>42083.838194444448</c:v>
                </c:pt>
                <c:pt idx="895">
                  <c:v>42083.838541666672</c:v>
                </c:pt>
                <c:pt idx="896">
                  <c:v>42083.838888888895</c:v>
                </c:pt>
                <c:pt idx="897">
                  <c:v>42083.839236111111</c:v>
                </c:pt>
                <c:pt idx="898">
                  <c:v>42083.839583333334</c:v>
                </c:pt>
                <c:pt idx="899">
                  <c:v>42083.839930555558</c:v>
                </c:pt>
                <c:pt idx="900">
                  <c:v>42083.840277777781</c:v>
                </c:pt>
                <c:pt idx="901">
                  <c:v>42083.840625000004</c:v>
                </c:pt>
                <c:pt idx="902">
                  <c:v>42083.840972222228</c:v>
                </c:pt>
                <c:pt idx="903">
                  <c:v>42083.841319444451</c:v>
                </c:pt>
                <c:pt idx="904">
                  <c:v>42083.841666666667</c:v>
                </c:pt>
                <c:pt idx="905">
                  <c:v>42083.842013888891</c:v>
                </c:pt>
                <c:pt idx="906">
                  <c:v>42083.842361111114</c:v>
                </c:pt>
                <c:pt idx="907">
                  <c:v>42083.842708333337</c:v>
                </c:pt>
                <c:pt idx="908">
                  <c:v>42083.843055555561</c:v>
                </c:pt>
                <c:pt idx="909">
                  <c:v>42083.843402777784</c:v>
                </c:pt>
                <c:pt idx="910">
                  <c:v>42083.84375</c:v>
                </c:pt>
                <c:pt idx="911">
                  <c:v>42083.844097222223</c:v>
                </c:pt>
                <c:pt idx="912">
                  <c:v>42083.844444444447</c:v>
                </c:pt>
                <c:pt idx="913">
                  <c:v>42083.84479166667</c:v>
                </c:pt>
                <c:pt idx="914">
                  <c:v>42083.845138888893</c:v>
                </c:pt>
                <c:pt idx="915">
                  <c:v>42083.845486111117</c:v>
                </c:pt>
                <c:pt idx="916">
                  <c:v>42083.84583333334</c:v>
                </c:pt>
                <c:pt idx="917">
                  <c:v>42083.846180555556</c:v>
                </c:pt>
                <c:pt idx="918">
                  <c:v>42083.84652777778</c:v>
                </c:pt>
                <c:pt idx="919">
                  <c:v>42083.846875000003</c:v>
                </c:pt>
                <c:pt idx="920">
                  <c:v>42083.847222222226</c:v>
                </c:pt>
                <c:pt idx="921">
                  <c:v>42083.84756944445</c:v>
                </c:pt>
                <c:pt idx="922">
                  <c:v>42083.847916666673</c:v>
                </c:pt>
                <c:pt idx="923">
                  <c:v>42083.848263888889</c:v>
                </c:pt>
                <c:pt idx="924">
                  <c:v>42083.848611111112</c:v>
                </c:pt>
                <c:pt idx="925">
                  <c:v>42083.848958333336</c:v>
                </c:pt>
                <c:pt idx="926">
                  <c:v>42083.849305555559</c:v>
                </c:pt>
                <c:pt idx="927">
                  <c:v>42083.849652777782</c:v>
                </c:pt>
                <c:pt idx="928">
                  <c:v>42083.850000000006</c:v>
                </c:pt>
                <c:pt idx="929">
                  <c:v>42083.850347222222</c:v>
                </c:pt>
                <c:pt idx="930">
                  <c:v>42083.850694444445</c:v>
                </c:pt>
                <c:pt idx="931">
                  <c:v>42083.851041666669</c:v>
                </c:pt>
                <c:pt idx="932">
                  <c:v>42083.851388888892</c:v>
                </c:pt>
                <c:pt idx="933">
                  <c:v>42083.851736111115</c:v>
                </c:pt>
                <c:pt idx="934">
                  <c:v>42083.852083333339</c:v>
                </c:pt>
                <c:pt idx="935">
                  <c:v>42083.852430555562</c:v>
                </c:pt>
                <c:pt idx="936">
                  <c:v>42083.852777777778</c:v>
                </c:pt>
                <c:pt idx="937">
                  <c:v>42083.853125000001</c:v>
                </c:pt>
                <c:pt idx="938">
                  <c:v>42083.853472222225</c:v>
                </c:pt>
                <c:pt idx="939">
                  <c:v>42083.853819444448</c:v>
                </c:pt>
                <c:pt idx="940">
                  <c:v>42083.854166666672</c:v>
                </c:pt>
                <c:pt idx="941">
                  <c:v>42083.854513888895</c:v>
                </c:pt>
                <c:pt idx="942">
                  <c:v>42083.854861111111</c:v>
                </c:pt>
                <c:pt idx="943">
                  <c:v>42083.855208333334</c:v>
                </c:pt>
                <c:pt idx="944">
                  <c:v>42083.855555555558</c:v>
                </c:pt>
                <c:pt idx="945">
                  <c:v>42083.855902777781</c:v>
                </c:pt>
                <c:pt idx="946">
                  <c:v>42083.856250000004</c:v>
                </c:pt>
                <c:pt idx="947">
                  <c:v>42083.856597222228</c:v>
                </c:pt>
                <c:pt idx="948">
                  <c:v>42083.856944444451</c:v>
                </c:pt>
                <c:pt idx="949">
                  <c:v>42083.857291666667</c:v>
                </c:pt>
                <c:pt idx="950">
                  <c:v>42083.857638888891</c:v>
                </c:pt>
                <c:pt idx="951">
                  <c:v>42083.857986111114</c:v>
                </c:pt>
                <c:pt idx="952">
                  <c:v>42083.858333333337</c:v>
                </c:pt>
                <c:pt idx="953">
                  <c:v>42083.858680555561</c:v>
                </c:pt>
                <c:pt idx="954">
                  <c:v>42083.859027777784</c:v>
                </c:pt>
                <c:pt idx="955">
                  <c:v>42083.859375</c:v>
                </c:pt>
                <c:pt idx="956">
                  <c:v>42083.859722222223</c:v>
                </c:pt>
                <c:pt idx="957">
                  <c:v>42083.860069444447</c:v>
                </c:pt>
                <c:pt idx="958">
                  <c:v>42083.86041666667</c:v>
                </c:pt>
                <c:pt idx="959">
                  <c:v>42083.860763888893</c:v>
                </c:pt>
                <c:pt idx="960">
                  <c:v>42083.861111111117</c:v>
                </c:pt>
                <c:pt idx="961">
                  <c:v>42083.86145833334</c:v>
                </c:pt>
                <c:pt idx="962">
                  <c:v>42083.861805555556</c:v>
                </c:pt>
                <c:pt idx="963">
                  <c:v>42083.86215277778</c:v>
                </c:pt>
                <c:pt idx="964">
                  <c:v>42083.862500000003</c:v>
                </c:pt>
                <c:pt idx="965">
                  <c:v>42083.862847222226</c:v>
                </c:pt>
                <c:pt idx="966">
                  <c:v>42083.86319444445</c:v>
                </c:pt>
                <c:pt idx="967">
                  <c:v>42083.863541666673</c:v>
                </c:pt>
                <c:pt idx="968">
                  <c:v>42083.863888888889</c:v>
                </c:pt>
                <c:pt idx="969">
                  <c:v>42083.864236111112</c:v>
                </c:pt>
                <c:pt idx="970">
                  <c:v>42083.864583333336</c:v>
                </c:pt>
                <c:pt idx="971">
                  <c:v>42083.864930555559</c:v>
                </c:pt>
                <c:pt idx="972">
                  <c:v>42083.865277777782</c:v>
                </c:pt>
                <c:pt idx="973">
                  <c:v>42083.865625000006</c:v>
                </c:pt>
                <c:pt idx="974">
                  <c:v>42083.865972222222</c:v>
                </c:pt>
                <c:pt idx="975">
                  <c:v>42083.866319444445</c:v>
                </c:pt>
                <c:pt idx="976">
                  <c:v>42083.866666666669</c:v>
                </c:pt>
                <c:pt idx="977">
                  <c:v>42083.867013888892</c:v>
                </c:pt>
                <c:pt idx="978">
                  <c:v>42083.867361111115</c:v>
                </c:pt>
                <c:pt idx="979">
                  <c:v>42083.867708333339</c:v>
                </c:pt>
                <c:pt idx="980">
                  <c:v>42083.868055555562</c:v>
                </c:pt>
                <c:pt idx="981">
                  <c:v>42083.868402777778</c:v>
                </c:pt>
                <c:pt idx="982">
                  <c:v>42083.868750000001</c:v>
                </c:pt>
                <c:pt idx="983">
                  <c:v>42083.869097222225</c:v>
                </c:pt>
                <c:pt idx="984">
                  <c:v>42083.869444444448</c:v>
                </c:pt>
                <c:pt idx="985">
                  <c:v>42083.869791666672</c:v>
                </c:pt>
                <c:pt idx="986">
                  <c:v>42083.870138888895</c:v>
                </c:pt>
                <c:pt idx="987">
                  <c:v>42083.870486111111</c:v>
                </c:pt>
                <c:pt idx="988">
                  <c:v>42083.870833333334</c:v>
                </c:pt>
                <c:pt idx="989">
                  <c:v>42083.871180555558</c:v>
                </c:pt>
                <c:pt idx="990">
                  <c:v>42083.871527777781</c:v>
                </c:pt>
                <c:pt idx="991">
                  <c:v>42083.871875000004</c:v>
                </c:pt>
                <c:pt idx="992">
                  <c:v>42083.872222222228</c:v>
                </c:pt>
                <c:pt idx="993">
                  <c:v>42083.872569444451</c:v>
                </c:pt>
                <c:pt idx="994">
                  <c:v>42083.872916666667</c:v>
                </c:pt>
                <c:pt idx="995">
                  <c:v>42083.873263888891</c:v>
                </c:pt>
                <c:pt idx="996">
                  <c:v>42083.873611111114</c:v>
                </c:pt>
                <c:pt idx="997">
                  <c:v>42083.873958333337</c:v>
                </c:pt>
                <c:pt idx="998">
                  <c:v>42083.874305555561</c:v>
                </c:pt>
                <c:pt idx="999">
                  <c:v>42083.874652777784</c:v>
                </c:pt>
                <c:pt idx="1000">
                  <c:v>42083.875</c:v>
                </c:pt>
                <c:pt idx="1001">
                  <c:v>42083.875347222223</c:v>
                </c:pt>
                <c:pt idx="1002">
                  <c:v>42083.875694444447</c:v>
                </c:pt>
                <c:pt idx="1003">
                  <c:v>42083.87604166667</c:v>
                </c:pt>
                <c:pt idx="1004">
                  <c:v>42083.876388888893</c:v>
                </c:pt>
                <c:pt idx="1005">
                  <c:v>42083.876736111117</c:v>
                </c:pt>
                <c:pt idx="1006">
                  <c:v>42083.87708333334</c:v>
                </c:pt>
                <c:pt idx="1007">
                  <c:v>42083.877430555556</c:v>
                </c:pt>
                <c:pt idx="1008">
                  <c:v>42083.87777777778</c:v>
                </c:pt>
                <c:pt idx="1009">
                  <c:v>42083.878125000003</c:v>
                </c:pt>
                <c:pt idx="1010">
                  <c:v>42083.878472222226</c:v>
                </c:pt>
                <c:pt idx="1011">
                  <c:v>42083.87881944445</c:v>
                </c:pt>
                <c:pt idx="1012">
                  <c:v>42083.879166666673</c:v>
                </c:pt>
                <c:pt idx="1013">
                  <c:v>42083.879513888889</c:v>
                </c:pt>
                <c:pt idx="1014">
                  <c:v>42083.879861111112</c:v>
                </c:pt>
                <c:pt idx="1015">
                  <c:v>42083.880208333336</c:v>
                </c:pt>
                <c:pt idx="1016">
                  <c:v>42083.880555555559</c:v>
                </c:pt>
                <c:pt idx="1017">
                  <c:v>42083.880902777782</c:v>
                </c:pt>
                <c:pt idx="1018">
                  <c:v>42083.881250000006</c:v>
                </c:pt>
                <c:pt idx="1019">
                  <c:v>42083.881597222222</c:v>
                </c:pt>
                <c:pt idx="1020">
                  <c:v>42083.881944444445</c:v>
                </c:pt>
                <c:pt idx="1021">
                  <c:v>42083.882291666669</c:v>
                </c:pt>
                <c:pt idx="1022">
                  <c:v>42083.882638888892</c:v>
                </c:pt>
                <c:pt idx="1023">
                  <c:v>42083.882986111115</c:v>
                </c:pt>
                <c:pt idx="1024">
                  <c:v>42083.883333333339</c:v>
                </c:pt>
                <c:pt idx="1025">
                  <c:v>42083.883680555562</c:v>
                </c:pt>
                <c:pt idx="1026">
                  <c:v>42083.884027777778</c:v>
                </c:pt>
                <c:pt idx="1027">
                  <c:v>42083.884375000001</c:v>
                </c:pt>
                <c:pt idx="1028">
                  <c:v>42083.884722222225</c:v>
                </c:pt>
                <c:pt idx="1029">
                  <c:v>42083.885069444448</c:v>
                </c:pt>
                <c:pt idx="1030">
                  <c:v>42083.885416666672</c:v>
                </c:pt>
                <c:pt idx="1031">
                  <c:v>42083.885763888895</c:v>
                </c:pt>
                <c:pt idx="1032">
                  <c:v>42083.886111111111</c:v>
                </c:pt>
                <c:pt idx="1033">
                  <c:v>42083.886458333334</c:v>
                </c:pt>
                <c:pt idx="1034">
                  <c:v>42083.886805555558</c:v>
                </c:pt>
                <c:pt idx="1035">
                  <c:v>42083.887152777781</c:v>
                </c:pt>
                <c:pt idx="1036">
                  <c:v>42083.887500000004</c:v>
                </c:pt>
                <c:pt idx="1037">
                  <c:v>42083.887847222228</c:v>
                </c:pt>
                <c:pt idx="1038">
                  <c:v>42083.888194444451</c:v>
                </c:pt>
                <c:pt idx="1039">
                  <c:v>42083.888541666667</c:v>
                </c:pt>
                <c:pt idx="1040">
                  <c:v>42083.888888888891</c:v>
                </c:pt>
                <c:pt idx="1041">
                  <c:v>42083.889236111114</c:v>
                </c:pt>
                <c:pt idx="1042">
                  <c:v>42083.889583333337</c:v>
                </c:pt>
                <c:pt idx="1043">
                  <c:v>42083.889930555561</c:v>
                </c:pt>
                <c:pt idx="1044">
                  <c:v>42083.890277777784</c:v>
                </c:pt>
                <c:pt idx="1045">
                  <c:v>42083.890625</c:v>
                </c:pt>
                <c:pt idx="1046">
                  <c:v>42083.890972222223</c:v>
                </c:pt>
                <c:pt idx="1047">
                  <c:v>42083.891319444447</c:v>
                </c:pt>
                <c:pt idx="1048">
                  <c:v>42083.89166666667</c:v>
                </c:pt>
                <c:pt idx="1049">
                  <c:v>42083.892013888893</c:v>
                </c:pt>
                <c:pt idx="1050">
                  <c:v>42083.892361111117</c:v>
                </c:pt>
                <c:pt idx="1051">
                  <c:v>42083.89270833334</c:v>
                </c:pt>
                <c:pt idx="1052">
                  <c:v>42083.893055555556</c:v>
                </c:pt>
                <c:pt idx="1053">
                  <c:v>42083.89340277778</c:v>
                </c:pt>
                <c:pt idx="1054">
                  <c:v>42083.893750000003</c:v>
                </c:pt>
                <c:pt idx="1055">
                  <c:v>42083.894097222226</c:v>
                </c:pt>
                <c:pt idx="1056">
                  <c:v>42083.89444444445</c:v>
                </c:pt>
                <c:pt idx="1057">
                  <c:v>42083.894791666673</c:v>
                </c:pt>
                <c:pt idx="1058">
                  <c:v>42083.895138888889</c:v>
                </c:pt>
                <c:pt idx="1059">
                  <c:v>42083.895486111112</c:v>
                </c:pt>
                <c:pt idx="1060">
                  <c:v>42083.895833333336</c:v>
                </c:pt>
                <c:pt idx="1061">
                  <c:v>42083.896180555559</c:v>
                </c:pt>
                <c:pt idx="1062">
                  <c:v>42083.896527777782</c:v>
                </c:pt>
                <c:pt idx="1063">
                  <c:v>42083.896875000006</c:v>
                </c:pt>
                <c:pt idx="1064">
                  <c:v>42083.897222222222</c:v>
                </c:pt>
                <c:pt idx="1065">
                  <c:v>42083.897569444445</c:v>
                </c:pt>
                <c:pt idx="1066">
                  <c:v>42083.897916666669</c:v>
                </c:pt>
                <c:pt idx="1067">
                  <c:v>42083.898263888892</c:v>
                </c:pt>
                <c:pt idx="1068">
                  <c:v>42083.898611111115</c:v>
                </c:pt>
                <c:pt idx="1069">
                  <c:v>42083.898958333339</c:v>
                </c:pt>
                <c:pt idx="1070">
                  <c:v>42083.899305555562</c:v>
                </c:pt>
                <c:pt idx="1071">
                  <c:v>42083.899652777778</c:v>
                </c:pt>
                <c:pt idx="1072">
                  <c:v>42083.9</c:v>
                </c:pt>
                <c:pt idx="1073">
                  <c:v>42083.900347222225</c:v>
                </c:pt>
                <c:pt idx="1074">
                  <c:v>42083.900694444448</c:v>
                </c:pt>
                <c:pt idx="1075">
                  <c:v>42083.901041666672</c:v>
                </c:pt>
                <c:pt idx="1076">
                  <c:v>42083.901388888895</c:v>
                </c:pt>
                <c:pt idx="1077">
                  <c:v>42083.901736111111</c:v>
                </c:pt>
                <c:pt idx="1078">
                  <c:v>42083.902083333334</c:v>
                </c:pt>
                <c:pt idx="1079">
                  <c:v>42083.902430555558</c:v>
                </c:pt>
                <c:pt idx="1080">
                  <c:v>42083.902777777781</c:v>
                </c:pt>
                <c:pt idx="1081">
                  <c:v>42083.903125000004</c:v>
                </c:pt>
                <c:pt idx="1082">
                  <c:v>42083.903472222228</c:v>
                </c:pt>
                <c:pt idx="1083">
                  <c:v>42083.903819444451</c:v>
                </c:pt>
                <c:pt idx="1084">
                  <c:v>42083.904166666667</c:v>
                </c:pt>
                <c:pt idx="1085">
                  <c:v>42083.904513888891</c:v>
                </c:pt>
                <c:pt idx="1086">
                  <c:v>42083.904861111114</c:v>
                </c:pt>
                <c:pt idx="1087">
                  <c:v>42083.905208333337</c:v>
                </c:pt>
                <c:pt idx="1088">
                  <c:v>42083.905555555561</c:v>
                </c:pt>
                <c:pt idx="1089">
                  <c:v>42083.905902777784</c:v>
                </c:pt>
                <c:pt idx="1090">
                  <c:v>42083.90625</c:v>
                </c:pt>
                <c:pt idx="1091">
                  <c:v>42083.906597222223</c:v>
                </c:pt>
                <c:pt idx="1092">
                  <c:v>42083.906944444447</c:v>
                </c:pt>
                <c:pt idx="1093">
                  <c:v>42083.90729166667</c:v>
                </c:pt>
                <c:pt idx="1094">
                  <c:v>42083.907638888893</c:v>
                </c:pt>
                <c:pt idx="1095">
                  <c:v>42083.907986111117</c:v>
                </c:pt>
                <c:pt idx="1096">
                  <c:v>42083.90833333334</c:v>
                </c:pt>
                <c:pt idx="1097">
                  <c:v>42083.908680555556</c:v>
                </c:pt>
                <c:pt idx="1098">
                  <c:v>42083.90902777778</c:v>
                </c:pt>
                <c:pt idx="1099">
                  <c:v>42083.909375000003</c:v>
                </c:pt>
                <c:pt idx="1100">
                  <c:v>42083.909722222226</c:v>
                </c:pt>
                <c:pt idx="1101">
                  <c:v>42083.91006944445</c:v>
                </c:pt>
                <c:pt idx="1102">
                  <c:v>42083.910416666673</c:v>
                </c:pt>
                <c:pt idx="1103">
                  <c:v>42083.910763888889</c:v>
                </c:pt>
                <c:pt idx="1104">
                  <c:v>42083.911111111112</c:v>
                </c:pt>
                <c:pt idx="1105">
                  <c:v>42083.911458333336</c:v>
                </c:pt>
                <c:pt idx="1106">
                  <c:v>42083.911805555559</c:v>
                </c:pt>
                <c:pt idx="1107">
                  <c:v>42083.912152777782</c:v>
                </c:pt>
                <c:pt idx="1108">
                  <c:v>42083.912500000006</c:v>
                </c:pt>
                <c:pt idx="1109">
                  <c:v>42083.912847222222</c:v>
                </c:pt>
                <c:pt idx="1110">
                  <c:v>42083.913194444445</c:v>
                </c:pt>
                <c:pt idx="1111">
                  <c:v>42083.913541666669</c:v>
                </c:pt>
                <c:pt idx="1112">
                  <c:v>42083.913888888892</c:v>
                </c:pt>
                <c:pt idx="1113">
                  <c:v>42083.914236111115</c:v>
                </c:pt>
                <c:pt idx="1114">
                  <c:v>42083.914583333339</c:v>
                </c:pt>
                <c:pt idx="1115">
                  <c:v>42083.914930555562</c:v>
                </c:pt>
                <c:pt idx="1116">
                  <c:v>42083.915277777778</c:v>
                </c:pt>
                <c:pt idx="1117">
                  <c:v>42083.915625000001</c:v>
                </c:pt>
                <c:pt idx="1118">
                  <c:v>42083.915972222225</c:v>
                </c:pt>
                <c:pt idx="1119">
                  <c:v>42083.916319444448</c:v>
                </c:pt>
                <c:pt idx="1120">
                  <c:v>42083.916666666672</c:v>
                </c:pt>
                <c:pt idx="1121">
                  <c:v>42083.917013888895</c:v>
                </c:pt>
                <c:pt idx="1122">
                  <c:v>42083.917361111111</c:v>
                </c:pt>
                <c:pt idx="1123">
                  <c:v>42083.917708333334</c:v>
                </c:pt>
                <c:pt idx="1124">
                  <c:v>42083.918055555558</c:v>
                </c:pt>
                <c:pt idx="1125">
                  <c:v>42083.918402777781</c:v>
                </c:pt>
                <c:pt idx="1126">
                  <c:v>42083.918750000004</c:v>
                </c:pt>
                <c:pt idx="1127">
                  <c:v>42083.919097222228</c:v>
                </c:pt>
                <c:pt idx="1128">
                  <c:v>42083.919444444451</c:v>
                </c:pt>
                <c:pt idx="1129">
                  <c:v>42083.919791666667</c:v>
                </c:pt>
                <c:pt idx="1130">
                  <c:v>42083.920138888891</c:v>
                </c:pt>
                <c:pt idx="1131">
                  <c:v>42083.920486111114</c:v>
                </c:pt>
                <c:pt idx="1132">
                  <c:v>42083.920833333337</c:v>
                </c:pt>
                <c:pt idx="1133">
                  <c:v>42083.921180555561</c:v>
                </c:pt>
                <c:pt idx="1134">
                  <c:v>42083.921527777784</c:v>
                </c:pt>
                <c:pt idx="1135">
                  <c:v>42083.921875</c:v>
                </c:pt>
                <c:pt idx="1136">
                  <c:v>42083.922222222223</c:v>
                </c:pt>
                <c:pt idx="1137">
                  <c:v>42083.922569444447</c:v>
                </c:pt>
                <c:pt idx="1138">
                  <c:v>42083.92291666667</c:v>
                </c:pt>
                <c:pt idx="1139">
                  <c:v>42083.923263888893</c:v>
                </c:pt>
                <c:pt idx="1140">
                  <c:v>42083.923611111117</c:v>
                </c:pt>
                <c:pt idx="1141">
                  <c:v>42083.92395833334</c:v>
                </c:pt>
                <c:pt idx="1142">
                  <c:v>42083.924305555556</c:v>
                </c:pt>
                <c:pt idx="1143">
                  <c:v>42083.92465277778</c:v>
                </c:pt>
                <c:pt idx="1144">
                  <c:v>42083.925000000003</c:v>
                </c:pt>
                <c:pt idx="1145">
                  <c:v>42083.925347222226</c:v>
                </c:pt>
                <c:pt idx="1146">
                  <c:v>42083.92569444445</c:v>
                </c:pt>
                <c:pt idx="1147">
                  <c:v>42083.926041666673</c:v>
                </c:pt>
                <c:pt idx="1148">
                  <c:v>42083.926388888889</c:v>
                </c:pt>
                <c:pt idx="1149">
                  <c:v>42083.926736111112</c:v>
                </c:pt>
                <c:pt idx="1150">
                  <c:v>42083.927083333336</c:v>
                </c:pt>
                <c:pt idx="1151">
                  <c:v>42083.927430555559</c:v>
                </c:pt>
                <c:pt idx="1152">
                  <c:v>42083.927777777782</c:v>
                </c:pt>
                <c:pt idx="1153">
                  <c:v>42083.928125000006</c:v>
                </c:pt>
                <c:pt idx="1154">
                  <c:v>42083.928472222222</c:v>
                </c:pt>
                <c:pt idx="1155">
                  <c:v>42083.928819444445</c:v>
                </c:pt>
                <c:pt idx="1156">
                  <c:v>42083.929166666669</c:v>
                </c:pt>
                <c:pt idx="1157">
                  <c:v>42083.929513888892</c:v>
                </c:pt>
                <c:pt idx="1158">
                  <c:v>42083.929861111115</c:v>
                </c:pt>
                <c:pt idx="1159">
                  <c:v>42083.930208333339</c:v>
                </c:pt>
                <c:pt idx="1160">
                  <c:v>42083.930555555562</c:v>
                </c:pt>
                <c:pt idx="1161">
                  <c:v>42083.930902777778</c:v>
                </c:pt>
                <c:pt idx="1162">
                  <c:v>42083.931250000001</c:v>
                </c:pt>
                <c:pt idx="1163">
                  <c:v>42083.931597222225</c:v>
                </c:pt>
                <c:pt idx="1164">
                  <c:v>42083.931944444448</c:v>
                </c:pt>
                <c:pt idx="1165">
                  <c:v>42083.932291666672</c:v>
                </c:pt>
                <c:pt idx="1166">
                  <c:v>42083.932638888895</c:v>
                </c:pt>
                <c:pt idx="1167">
                  <c:v>42083.932986111111</c:v>
                </c:pt>
                <c:pt idx="1168">
                  <c:v>42083.933333333334</c:v>
                </c:pt>
                <c:pt idx="1169">
                  <c:v>42083.933680555558</c:v>
                </c:pt>
                <c:pt idx="1170">
                  <c:v>42083.934027777781</c:v>
                </c:pt>
                <c:pt idx="1171">
                  <c:v>42083.934375000004</c:v>
                </c:pt>
                <c:pt idx="1172">
                  <c:v>42083.934722222228</c:v>
                </c:pt>
                <c:pt idx="1173">
                  <c:v>42083.935069444451</c:v>
                </c:pt>
                <c:pt idx="1174">
                  <c:v>42083.935416666667</c:v>
                </c:pt>
                <c:pt idx="1175">
                  <c:v>42083.935763888891</c:v>
                </c:pt>
                <c:pt idx="1176">
                  <c:v>42083.936111111114</c:v>
                </c:pt>
                <c:pt idx="1177">
                  <c:v>42083.936458333337</c:v>
                </c:pt>
                <c:pt idx="1178">
                  <c:v>42083.936805555561</c:v>
                </c:pt>
                <c:pt idx="1179">
                  <c:v>42083.937152777784</c:v>
                </c:pt>
                <c:pt idx="1180">
                  <c:v>42083.9375</c:v>
                </c:pt>
                <c:pt idx="1181">
                  <c:v>42083.937847222223</c:v>
                </c:pt>
                <c:pt idx="1182">
                  <c:v>42083.938194444447</c:v>
                </c:pt>
                <c:pt idx="1183">
                  <c:v>42083.93854166667</c:v>
                </c:pt>
                <c:pt idx="1184">
                  <c:v>42083.938888888893</c:v>
                </c:pt>
                <c:pt idx="1185">
                  <c:v>42083.939236111117</c:v>
                </c:pt>
                <c:pt idx="1186">
                  <c:v>42083.93958333334</c:v>
                </c:pt>
                <c:pt idx="1187">
                  <c:v>42083.939930555556</c:v>
                </c:pt>
                <c:pt idx="1188">
                  <c:v>42083.94027777778</c:v>
                </c:pt>
                <c:pt idx="1189">
                  <c:v>42083.940625000003</c:v>
                </c:pt>
                <c:pt idx="1190">
                  <c:v>42083.940972222226</c:v>
                </c:pt>
                <c:pt idx="1191">
                  <c:v>42083.94131944445</c:v>
                </c:pt>
                <c:pt idx="1192">
                  <c:v>42083.941666666673</c:v>
                </c:pt>
                <c:pt idx="1193">
                  <c:v>42083.942013888889</c:v>
                </c:pt>
                <c:pt idx="1194">
                  <c:v>42083.942361111112</c:v>
                </c:pt>
                <c:pt idx="1195">
                  <c:v>42083.942708333336</c:v>
                </c:pt>
                <c:pt idx="1196">
                  <c:v>42083.943055555559</c:v>
                </c:pt>
                <c:pt idx="1197">
                  <c:v>42083.943402777782</c:v>
                </c:pt>
                <c:pt idx="1198">
                  <c:v>42083.943750000006</c:v>
                </c:pt>
                <c:pt idx="1199">
                  <c:v>42083.944097222222</c:v>
                </c:pt>
                <c:pt idx="1200" formatCode="00,000,000">
                  <c:v>42083.944444444445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42083.527777777781</c:v>
                </c:pt>
                <c:pt idx="1">
                  <c:v>42083.528125000004</c:v>
                </c:pt>
                <c:pt idx="2">
                  <c:v>42083.528472222228</c:v>
                </c:pt>
                <c:pt idx="3">
                  <c:v>42083.528819444451</c:v>
                </c:pt>
                <c:pt idx="4">
                  <c:v>42083.529166666667</c:v>
                </c:pt>
                <c:pt idx="5">
                  <c:v>42083.529513888891</c:v>
                </c:pt>
                <c:pt idx="6">
                  <c:v>42083.529861111114</c:v>
                </c:pt>
                <c:pt idx="7">
                  <c:v>42083.530208333337</c:v>
                </c:pt>
                <c:pt idx="8">
                  <c:v>42083.530555555561</c:v>
                </c:pt>
                <c:pt idx="9">
                  <c:v>42083.530902777784</c:v>
                </c:pt>
                <c:pt idx="10">
                  <c:v>42083.53125</c:v>
                </c:pt>
                <c:pt idx="11">
                  <c:v>42083.531597222223</c:v>
                </c:pt>
                <c:pt idx="12">
                  <c:v>42083.531944444447</c:v>
                </c:pt>
                <c:pt idx="13">
                  <c:v>42083.53229166667</c:v>
                </c:pt>
                <c:pt idx="14">
                  <c:v>42083.532638888893</c:v>
                </c:pt>
                <c:pt idx="15">
                  <c:v>42083.532986111117</c:v>
                </c:pt>
                <c:pt idx="16">
                  <c:v>42083.53333333334</c:v>
                </c:pt>
                <c:pt idx="17">
                  <c:v>42083.533680555556</c:v>
                </c:pt>
                <c:pt idx="18">
                  <c:v>42083.53402777778</c:v>
                </c:pt>
                <c:pt idx="19">
                  <c:v>42083.534375000003</c:v>
                </c:pt>
                <c:pt idx="20">
                  <c:v>42083.534722222226</c:v>
                </c:pt>
                <c:pt idx="21">
                  <c:v>42083.53506944445</c:v>
                </c:pt>
                <c:pt idx="22">
                  <c:v>42083.535416666673</c:v>
                </c:pt>
                <c:pt idx="23">
                  <c:v>42083.535763888889</c:v>
                </c:pt>
                <c:pt idx="24">
                  <c:v>42083.536111111112</c:v>
                </c:pt>
                <c:pt idx="25">
                  <c:v>42083.536458333336</c:v>
                </c:pt>
                <c:pt idx="26">
                  <c:v>42083.536805555559</c:v>
                </c:pt>
                <c:pt idx="27">
                  <c:v>42083.537152777782</c:v>
                </c:pt>
                <c:pt idx="28">
                  <c:v>42083.537500000006</c:v>
                </c:pt>
                <c:pt idx="29">
                  <c:v>42083.537847222222</c:v>
                </c:pt>
                <c:pt idx="30">
                  <c:v>42083.538194444445</c:v>
                </c:pt>
                <c:pt idx="31">
                  <c:v>42083.538541666669</c:v>
                </c:pt>
                <c:pt idx="32">
                  <c:v>42083.538888888892</c:v>
                </c:pt>
                <c:pt idx="33">
                  <c:v>42083.539236111115</c:v>
                </c:pt>
                <c:pt idx="34">
                  <c:v>42083.539583333339</c:v>
                </c:pt>
                <c:pt idx="35">
                  <c:v>42083.539930555562</c:v>
                </c:pt>
                <c:pt idx="36">
                  <c:v>42083.540277777778</c:v>
                </c:pt>
                <c:pt idx="37">
                  <c:v>42083.540625000001</c:v>
                </c:pt>
                <c:pt idx="38">
                  <c:v>42083.540972222225</c:v>
                </c:pt>
                <c:pt idx="39">
                  <c:v>42083.541319444448</c:v>
                </c:pt>
                <c:pt idx="40">
                  <c:v>42083.541666666672</c:v>
                </c:pt>
                <c:pt idx="41">
                  <c:v>42083.542013888895</c:v>
                </c:pt>
                <c:pt idx="42">
                  <c:v>42083.542361111111</c:v>
                </c:pt>
                <c:pt idx="43">
                  <c:v>42083.542708333334</c:v>
                </c:pt>
                <c:pt idx="44">
                  <c:v>42083.543055555558</c:v>
                </c:pt>
                <c:pt idx="45">
                  <c:v>42083.543402777781</c:v>
                </c:pt>
                <c:pt idx="46">
                  <c:v>42083.543750000004</c:v>
                </c:pt>
                <c:pt idx="47">
                  <c:v>42083.544097222228</c:v>
                </c:pt>
                <c:pt idx="48">
                  <c:v>42083.544444444451</c:v>
                </c:pt>
                <c:pt idx="49">
                  <c:v>42083.544791666667</c:v>
                </c:pt>
                <c:pt idx="50">
                  <c:v>42083.545138888891</c:v>
                </c:pt>
                <c:pt idx="51">
                  <c:v>42083.545486111114</c:v>
                </c:pt>
                <c:pt idx="52">
                  <c:v>42083.545833333337</c:v>
                </c:pt>
                <c:pt idx="53">
                  <c:v>42083.546180555561</c:v>
                </c:pt>
                <c:pt idx="54">
                  <c:v>42083.546527777784</c:v>
                </c:pt>
                <c:pt idx="55">
                  <c:v>42083.546875</c:v>
                </c:pt>
                <c:pt idx="56">
                  <c:v>42083.547222222223</c:v>
                </c:pt>
                <c:pt idx="57">
                  <c:v>42083.547569444447</c:v>
                </c:pt>
                <c:pt idx="58">
                  <c:v>42083.54791666667</c:v>
                </c:pt>
                <c:pt idx="59">
                  <c:v>42083.548263888893</c:v>
                </c:pt>
                <c:pt idx="60">
                  <c:v>42083.548611111117</c:v>
                </c:pt>
                <c:pt idx="61">
                  <c:v>42083.54895833334</c:v>
                </c:pt>
                <c:pt idx="62">
                  <c:v>42083.549305555556</c:v>
                </c:pt>
                <c:pt idx="63">
                  <c:v>42083.54965277778</c:v>
                </c:pt>
                <c:pt idx="64">
                  <c:v>42083.55</c:v>
                </c:pt>
                <c:pt idx="65">
                  <c:v>42083.550347222226</c:v>
                </c:pt>
                <c:pt idx="66">
                  <c:v>42083.55069444445</c:v>
                </c:pt>
                <c:pt idx="67">
                  <c:v>42083.551041666673</c:v>
                </c:pt>
                <c:pt idx="68">
                  <c:v>42083.551388888889</c:v>
                </c:pt>
                <c:pt idx="69">
                  <c:v>42083.551736111112</c:v>
                </c:pt>
                <c:pt idx="70">
                  <c:v>42083.552083333336</c:v>
                </c:pt>
                <c:pt idx="71">
                  <c:v>42083.552430555559</c:v>
                </c:pt>
                <c:pt idx="72">
                  <c:v>42083.552777777782</c:v>
                </c:pt>
                <c:pt idx="73">
                  <c:v>42083.553125000006</c:v>
                </c:pt>
                <c:pt idx="74">
                  <c:v>42083.553472222222</c:v>
                </c:pt>
                <c:pt idx="75">
                  <c:v>42083.553819444445</c:v>
                </c:pt>
                <c:pt idx="76">
                  <c:v>42083.554166666669</c:v>
                </c:pt>
                <c:pt idx="77">
                  <c:v>42083.554513888892</c:v>
                </c:pt>
                <c:pt idx="78">
                  <c:v>42083.554861111115</c:v>
                </c:pt>
                <c:pt idx="79">
                  <c:v>42083.555208333339</c:v>
                </c:pt>
                <c:pt idx="80">
                  <c:v>42083.555555555562</c:v>
                </c:pt>
                <c:pt idx="81">
                  <c:v>42083.555902777778</c:v>
                </c:pt>
                <c:pt idx="82">
                  <c:v>42083.556250000001</c:v>
                </c:pt>
                <c:pt idx="83">
                  <c:v>42083.556597222225</c:v>
                </c:pt>
                <c:pt idx="84">
                  <c:v>42083.556944444448</c:v>
                </c:pt>
                <c:pt idx="85">
                  <c:v>42083.557291666672</c:v>
                </c:pt>
                <c:pt idx="86">
                  <c:v>42083.557638888895</c:v>
                </c:pt>
                <c:pt idx="87">
                  <c:v>42083.557986111111</c:v>
                </c:pt>
                <c:pt idx="88">
                  <c:v>42083.558333333334</c:v>
                </c:pt>
                <c:pt idx="89">
                  <c:v>42083.558680555558</c:v>
                </c:pt>
                <c:pt idx="90">
                  <c:v>42083.559027777781</c:v>
                </c:pt>
                <c:pt idx="91">
                  <c:v>42083.559375000004</c:v>
                </c:pt>
                <c:pt idx="92">
                  <c:v>42083.559722222228</c:v>
                </c:pt>
                <c:pt idx="93">
                  <c:v>42083.560069444451</c:v>
                </c:pt>
                <c:pt idx="94">
                  <c:v>42083.560416666667</c:v>
                </c:pt>
                <c:pt idx="95">
                  <c:v>42083.560763888891</c:v>
                </c:pt>
                <c:pt idx="96">
                  <c:v>42083.561111111114</c:v>
                </c:pt>
                <c:pt idx="97">
                  <c:v>42083.561458333337</c:v>
                </c:pt>
                <c:pt idx="98">
                  <c:v>42083.561805555561</c:v>
                </c:pt>
                <c:pt idx="99">
                  <c:v>42083.562152777784</c:v>
                </c:pt>
                <c:pt idx="100">
                  <c:v>42083.5625</c:v>
                </c:pt>
                <c:pt idx="101">
                  <c:v>42083.562847222223</c:v>
                </c:pt>
                <c:pt idx="102">
                  <c:v>42083.563194444447</c:v>
                </c:pt>
                <c:pt idx="103">
                  <c:v>42083.56354166667</c:v>
                </c:pt>
                <c:pt idx="104">
                  <c:v>42083.563888888893</c:v>
                </c:pt>
                <c:pt idx="105">
                  <c:v>42083.564236111117</c:v>
                </c:pt>
                <c:pt idx="106">
                  <c:v>42083.56458333334</c:v>
                </c:pt>
                <c:pt idx="107">
                  <c:v>42083.564930555556</c:v>
                </c:pt>
                <c:pt idx="108">
                  <c:v>42083.56527777778</c:v>
                </c:pt>
                <c:pt idx="109">
                  <c:v>42083.565625000003</c:v>
                </c:pt>
                <c:pt idx="110">
                  <c:v>42083.565972222226</c:v>
                </c:pt>
                <c:pt idx="111">
                  <c:v>42083.56631944445</c:v>
                </c:pt>
                <c:pt idx="112">
                  <c:v>42083.566666666673</c:v>
                </c:pt>
                <c:pt idx="113">
                  <c:v>42083.567013888889</c:v>
                </c:pt>
                <c:pt idx="114">
                  <c:v>42083.567361111112</c:v>
                </c:pt>
                <c:pt idx="115">
                  <c:v>42083.567708333336</c:v>
                </c:pt>
                <c:pt idx="116">
                  <c:v>42083.568055555559</c:v>
                </c:pt>
                <c:pt idx="117">
                  <c:v>42083.568402777782</c:v>
                </c:pt>
                <c:pt idx="118">
                  <c:v>42083.568750000006</c:v>
                </c:pt>
                <c:pt idx="119">
                  <c:v>42083.569097222222</c:v>
                </c:pt>
                <c:pt idx="120">
                  <c:v>42083.569444444445</c:v>
                </c:pt>
                <c:pt idx="121">
                  <c:v>42083.569791666669</c:v>
                </c:pt>
                <c:pt idx="122">
                  <c:v>42083.570138888892</c:v>
                </c:pt>
                <c:pt idx="123">
                  <c:v>42083.570486111115</c:v>
                </c:pt>
                <c:pt idx="124">
                  <c:v>42083.570833333339</c:v>
                </c:pt>
                <c:pt idx="125">
                  <c:v>42083.571180555562</c:v>
                </c:pt>
                <c:pt idx="126">
                  <c:v>42083.571527777778</c:v>
                </c:pt>
                <c:pt idx="127">
                  <c:v>42083.571875000001</c:v>
                </c:pt>
                <c:pt idx="128">
                  <c:v>42083.572222222225</c:v>
                </c:pt>
                <c:pt idx="129">
                  <c:v>42083.572569444448</c:v>
                </c:pt>
                <c:pt idx="130">
                  <c:v>42083.572916666672</c:v>
                </c:pt>
                <c:pt idx="131">
                  <c:v>42083.573263888895</c:v>
                </c:pt>
                <c:pt idx="132">
                  <c:v>42083.573611111111</c:v>
                </c:pt>
                <c:pt idx="133">
                  <c:v>42083.573958333334</c:v>
                </c:pt>
                <c:pt idx="134">
                  <c:v>42083.574305555558</c:v>
                </c:pt>
                <c:pt idx="135">
                  <c:v>42083.574652777781</c:v>
                </c:pt>
                <c:pt idx="136">
                  <c:v>42083.575000000004</c:v>
                </c:pt>
                <c:pt idx="137">
                  <c:v>42083.575347222228</c:v>
                </c:pt>
                <c:pt idx="138">
                  <c:v>42083.575694444451</c:v>
                </c:pt>
                <c:pt idx="139">
                  <c:v>42083.576041666667</c:v>
                </c:pt>
                <c:pt idx="140">
                  <c:v>42083.576388888891</c:v>
                </c:pt>
                <c:pt idx="141">
                  <c:v>42083.576736111114</c:v>
                </c:pt>
                <c:pt idx="142">
                  <c:v>42083.577083333337</c:v>
                </c:pt>
                <c:pt idx="143">
                  <c:v>42083.577430555561</c:v>
                </c:pt>
                <c:pt idx="144">
                  <c:v>42083.577777777784</c:v>
                </c:pt>
                <c:pt idx="145">
                  <c:v>42083.578125</c:v>
                </c:pt>
                <c:pt idx="146">
                  <c:v>42083.578472222223</c:v>
                </c:pt>
                <c:pt idx="147">
                  <c:v>42083.578819444447</c:v>
                </c:pt>
                <c:pt idx="148">
                  <c:v>42083.57916666667</c:v>
                </c:pt>
                <c:pt idx="149">
                  <c:v>42083.579513888893</c:v>
                </c:pt>
                <c:pt idx="150">
                  <c:v>42083.579861111117</c:v>
                </c:pt>
                <c:pt idx="151">
                  <c:v>42083.58020833334</c:v>
                </c:pt>
                <c:pt idx="152">
                  <c:v>42083.580555555556</c:v>
                </c:pt>
                <c:pt idx="153">
                  <c:v>42083.58090277778</c:v>
                </c:pt>
                <c:pt idx="154">
                  <c:v>42083.581250000003</c:v>
                </c:pt>
                <c:pt idx="155">
                  <c:v>42083.581597222226</c:v>
                </c:pt>
                <c:pt idx="156">
                  <c:v>42083.58194444445</c:v>
                </c:pt>
                <c:pt idx="157">
                  <c:v>42083.582291666673</c:v>
                </c:pt>
                <c:pt idx="158">
                  <c:v>42083.582638888889</c:v>
                </c:pt>
                <c:pt idx="159">
                  <c:v>42083.582986111112</c:v>
                </c:pt>
                <c:pt idx="160">
                  <c:v>42083.583333333336</c:v>
                </c:pt>
                <c:pt idx="161">
                  <c:v>42083.583680555559</c:v>
                </c:pt>
                <c:pt idx="162">
                  <c:v>42083.584027777782</c:v>
                </c:pt>
                <c:pt idx="163">
                  <c:v>42083.584375000006</c:v>
                </c:pt>
                <c:pt idx="164">
                  <c:v>42083.584722222222</c:v>
                </c:pt>
                <c:pt idx="165">
                  <c:v>42083.585069444445</c:v>
                </c:pt>
                <c:pt idx="166">
                  <c:v>42083.585416666669</c:v>
                </c:pt>
                <c:pt idx="167">
                  <c:v>42083.585763888892</c:v>
                </c:pt>
                <c:pt idx="168">
                  <c:v>42083.586111111115</c:v>
                </c:pt>
                <c:pt idx="169">
                  <c:v>42083.586458333339</c:v>
                </c:pt>
                <c:pt idx="170">
                  <c:v>42083.586805555562</c:v>
                </c:pt>
                <c:pt idx="171">
                  <c:v>42083.587152777778</c:v>
                </c:pt>
                <c:pt idx="172">
                  <c:v>42083.587500000001</c:v>
                </c:pt>
                <c:pt idx="173">
                  <c:v>42083.587847222225</c:v>
                </c:pt>
                <c:pt idx="174">
                  <c:v>42083.588194444448</c:v>
                </c:pt>
                <c:pt idx="175">
                  <c:v>42083.588541666672</c:v>
                </c:pt>
                <c:pt idx="176">
                  <c:v>42083.588888888895</c:v>
                </c:pt>
                <c:pt idx="177">
                  <c:v>42083.589236111111</c:v>
                </c:pt>
                <c:pt idx="178">
                  <c:v>42083.589583333334</c:v>
                </c:pt>
                <c:pt idx="179">
                  <c:v>42083.589930555558</c:v>
                </c:pt>
                <c:pt idx="180">
                  <c:v>42083.590277777781</c:v>
                </c:pt>
                <c:pt idx="181">
                  <c:v>42083.590625000004</c:v>
                </c:pt>
                <c:pt idx="182">
                  <c:v>42083.590972222228</c:v>
                </c:pt>
                <c:pt idx="183">
                  <c:v>42083.591319444451</c:v>
                </c:pt>
                <c:pt idx="184">
                  <c:v>42083.591666666667</c:v>
                </c:pt>
                <c:pt idx="185">
                  <c:v>42083.592013888891</c:v>
                </c:pt>
                <c:pt idx="186">
                  <c:v>42083.592361111114</c:v>
                </c:pt>
                <c:pt idx="187">
                  <c:v>42083.592708333337</c:v>
                </c:pt>
                <c:pt idx="188">
                  <c:v>42083.593055555561</c:v>
                </c:pt>
                <c:pt idx="189">
                  <c:v>42083.593402777784</c:v>
                </c:pt>
                <c:pt idx="190">
                  <c:v>42083.59375</c:v>
                </c:pt>
                <c:pt idx="191">
                  <c:v>42083.594097222223</c:v>
                </c:pt>
                <c:pt idx="192">
                  <c:v>42083.594444444447</c:v>
                </c:pt>
                <c:pt idx="193">
                  <c:v>42083.59479166667</c:v>
                </c:pt>
                <c:pt idx="194">
                  <c:v>42083.595138888893</c:v>
                </c:pt>
                <c:pt idx="195">
                  <c:v>42083.595486111117</c:v>
                </c:pt>
                <c:pt idx="196">
                  <c:v>42083.59583333334</c:v>
                </c:pt>
                <c:pt idx="197">
                  <c:v>42083.596180555556</c:v>
                </c:pt>
                <c:pt idx="198">
                  <c:v>42083.59652777778</c:v>
                </c:pt>
                <c:pt idx="199">
                  <c:v>42083.596875000003</c:v>
                </c:pt>
                <c:pt idx="200">
                  <c:v>42083.597222222226</c:v>
                </c:pt>
                <c:pt idx="201">
                  <c:v>42083.59756944445</c:v>
                </c:pt>
                <c:pt idx="202">
                  <c:v>42083.597916666673</c:v>
                </c:pt>
                <c:pt idx="203">
                  <c:v>42083.598263888889</c:v>
                </c:pt>
                <c:pt idx="204">
                  <c:v>42083.598611111112</c:v>
                </c:pt>
                <c:pt idx="205">
                  <c:v>42083.598958333336</c:v>
                </c:pt>
                <c:pt idx="206">
                  <c:v>42083.599305555559</c:v>
                </c:pt>
                <c:pt idx="207">
                  <c:v>42083.599652777782</c:v>
                </c:pt>
                <c:pt idx="208">
                  <c:v>42083.600000000006</c:v>
                </c:pt>
                <c:pt idx="209">
                  <c:v>42083.600347222222</c:v>
                </c:pt>
                <c:pt idx="210">
                  <c:v>42083.600694444445</c:v>
                </c:pt>
                <c:pt idx="211">
                  <c:v>42083.601041666669</c:v>
                </c:pt>
                <c:pt idx="212">
                  <c:v>42083.601388888892</c:v>
                </c:pt>
                <c:pt idx="213">
                  <c:v>42083.601736111115</c:v>
                </c:pt>
                <c:pt idx="214">
                  <c:v>42083.602083333339</c:v>
                </c:pt>
                <c:pt idx="215">
                  <c:v>42083.602430555562</c:v>
                </c:pt>
                <c:pt idx="216">
                  <c:v>42083.602777777778</c:v>
                </c:pt>
                <c:pt idx="217">
                  <c:v>42083.603125000001</c:v>
                </c:pt>
                <c:pt idx="218">
                  <c:v>42083.603472222225</c:v>
                </c:pt>
                <c:pt idx="219">
                  <c:v>42083.603819444448</c:v>
                </c:pt>
                <c:pt idx="220">
                  <c:v>42083.604166666672</c:v>
                </c:pt>
                <c:pt idx="221">
                  <c:v>42083.604513888895</c:v>
                </c:pt>
                <c:pt idx="222">
                  <c:v>42083.604861111111</c:v>
                </c:pt>
                <c:pt idx="223">
                  <c:v>42083.605208333334</c:v>
                </c:pt>
                <c:pt idx="224">
                  <c:v>42083.605555555558</c:v>
                </c:pt>
                <c:pt idx="225">
                  <c:v>42083.605902777781</c:v>
                </c:pt>
                <c:pt idx="226">
                  <c:v>42083.606250000004</c:v>
                </c:pt>
                <c:pt idx="227">
                  <c:v>42083.606597222228</c:v>
                </c:pt>
                <c:pt idx="228">
                  <c:v>42083.606944444451</c:v>
                </c:pt>
                <c:pt idx="229">
                  <c:v>42083.607291666667</c:v>
                </c:pt>
                <c:pt idx="230">
                  <c:v>42083.607638888891</c:v>
                </c:pt>
                <c:pt idx="231">
                  <c:v>42083.607986111114</c:v>
                </c:pt>
                <c:pt idx="232">
                  <c:v>42083.608333333337</c:v>
                </c:pt>
                <c:pt idx="233">
                  <c:v>42083.608680555561</c:v>
                </c:pt>
                <c:pt idx="234">
                  <c:v>42083.609027777784</c:v>
                </c:pt>
                <c:pt idx="235">
                  <c:v>42083.609375</c:v>
                </c:pt>
                <c:pt idx="236">
                  <c:v>42083.609722222223</c:v>
                </c:pt>
                <c:pt idx="237">
                  <c:v>42083.610069444447</c:v>
                </c:pt>
                <c:pt idx="238">
                  <c:v>42083.61041666667</c:v>
                </c:pt>
                <c:pt idx="239">
                  <c:v>42083.610763888893</c:v>
                </c:pt>
                <c:pt idx="240">
                  <c:v>42083.611111111117</c:v>
                </c:pt>
                <c:pt idx="241">
                  <c:v>42083.61145833334</c:v>
                </c:pt>
                <c:pt idx="242">
                  <c:v>42083.611805555556</c:v>
                </c:pt>
                <c:pt idx="243">
                  <c:v>42083.61215277778</c:v>
                </c:pt>
                <c:pt idx="244">
                  <c:v>42083.612500000003</c:v>
                </c:pt>
                <c:pt idx="245">
                  <c:v>42083.612847222226</c:v>
                </c:pt>
                <c:pt idx="246">
                  <c:v>42083.61319444445</c:v>
                </c:pt>
                <c:pt idx="247">
                  <c:v>42083.613541666673</c:v>
                </c:pt>
                <c:pt idx="248">
                  <c:v>42083.613888888889</c:v>
                </c:pt>
                <c:pt idx="249">
                  <c:v>42083.614236111112</c:v>
                </c:pt>
                <c:pt idx="250">
                  <c:v>42083.614583333336</c:v>
                </c:pt>
                <c:pt idx="251">
                  <c:v>42083.614930555559</c:v>
                </c:pt>
                <c:pt idx="252">
                  <c:v>42083.615277777782</c:v>
                </c:pt>
                <c:pt idx="253">
                  <c:v>42083.615625000006</c:v>
                </c:pt>
                <c:pt idx="254">
                  <c:v>42083.615972222222</c:v>
                </c:pt>
                <c:pt idx="255">
                  <c:v>42083.616319444445</c:v>
                </c:pt>
                <c:pt idx="256">
                  <c:v>42083.616666666669</c:v>
                </c:pt>
                <c:pt idx="257">
                  <c:v>42083.617013888892</c:v>
                </c:pt>
                <c:pt idx="258">
                  <c:v>42083.617361111115</c:v>
                </c:pt>
                <c:pt idx="259">
                  <c:v>42083.617708333339</c:v>
                </c:pt>
                <c:pt idx="260">
                  <c:v>42083.618055555562</c:v>
                </c:pt>
                <c:pt idx="261">
                  <c:v>42083.618402777778</c:v>
                </c:pt>
                <c:pt idx="262">
                  <c:v>42083.618750000001</c:v>
                </c:pt>
                <c:pt idx="263">
                  <c:v>42083.619097222225</c:v>
                </c:pt>
                <c:pt idx="264">
                  <c:v>42083.619444444448</c:v>
                </c:pt>
                <c:pt idx="265">
                  <c:v>42083.619791666672</c:v>
                </c:pt>
                <c:pt idx="266">
                  <c:v>42083.620138888895</c:v>
                </c:pt>
                <c:pt idx="267">
                  <c:v>42083.620486111111</c:v>
                </c:pt>
                <c:pt idx="268">
                  <c:v>42083.620833333334</c:v>
                </c:pt>
                <c:pt idx="269">
                  <c:v>42083.621180555558</c:v>
                </c:pt>
                <c:pt idx="270">
                  <c:v>42083.621527777781</c:v>
                </c:pt>
                <c:pt idx="271">
                  <c:v>42083.621875000004</c:v>
                </c:pt>
                <c:pt idx="272">
                  <c:v>42083.622222222228</c:v>
                </c:pt>
                <c:pt idx="273">
                  <c:v>42083.622569444451</c:v>
                </c:pt>
                <c:pt idx="274">
                  <c:v>42083.622916666667</c:v>
                </c:pt>
                <c:pt idx="275">
                  <c:v>42083.623263888891</c:v>
                </c:pt>
                <c:pt idx="276">
                  <c:v>42083.623611111114</c:v>
                </c:pt>
                <c:pt idx="277">
                  <c:v>42083.623958333337</c:v>
                </c:pt>
                <c:pt idx="278">
                  <c:v>42083.624305555561</c:v>
                </c:pt>
                <c:pt idx="279">
                  <c:v>42083.624652777784</c:v>
                </c:pt>
                <c:pt idx="280">
                  <c:v>42083.625</c:v>
                </c:pt>
                <c:pt idx="281">
                  <c:v>42083.625347222223</c:v>
                </c:pt>
                <c:pt idx="282">
                  <c:v>42083.625694444447</c:v>
                </c:pt>
                <c:pt idx="283">
                  <c:v>42083.62604166667</c:v>
                </c:pt>
                <c:pt idx="284">
                  <c:v>42083.626388888893</c:v>
                </c:pt>
                <c:pt idx="285">
                  <c:v>42083.626736111117</c:v>
                </c:pt>
                <c:pt idx="286">
                  <c:v>42083.62708333334</c:v>
                </c:pt>
                <c:pt idx="287">
                  <c:v>42083.627430555556</c:v>
                </c:pt>
                <c:pt idx="288">
                  <c:v>42083.62777777778</c:v>
                </c:pt>
                <c:pt idx="289">
                  <c:v>42083.628125000003</c:v>
                </c:pt>
                <c:pt idx="290">
                  <c:v>42083.628472222226</c:v>
                </c:pt>
                <c:pt idx="291">
                  <c:v>42083.62881944445</c:v>
                </c:pt>
                <c:pt idx="292">
                  <c:v>42083.629166666673</c:v>
                </c:pt>
                <c:pt idx="293">
                  <c:v>42083.629513888889</c:v>
                </c:pt>
                <c:pt idx="294">
                  <c:v>42083.629861111112</c:v>
                </c:pt>
                <c:pt idx="295">
                  <c:v>42083.630208333336</c:v>
                </c:pt>
                <c:pt idx="296">
                  <c:v>42083.630555555559</c:v>
                </c:pt>
                <c:pt idx="297">
                  <c:v>42083.630902777782</c:v>
                </c:pt>
                <c:pt idx="298">
                  <c:v>42083.631250000006</c:v>
                </c:pt>
                <c:pt idx="299">
                  <c:v>42083.631597222222</c:v>
                </c:pt>
                <c:pt idx="300">
                  <c:v>42083.631944444445</c:v>
                </c:pt>
                <c:pt idx="301">
                  <c:v>42083.632291666669</c:v>
                </c:pt>
                <c:pt idx="302">
                  <c:v>42083.632638888892</c:v>
                </c:pt>
                <c:pt idx="303">
                  <c:v>42083.632986111115</c:v>
                </c:pt>
                <c:pt idx="304">
                  <c:v>42083.633333333339</c:v>
                </c:pt>
                <c:pt idx="305">
                  <c:v>42083.633680555562</c:v>
                </c:pt>
                <c:pt idx="306">
                  <c:v>42083.634027777778</c:v>
                </c:pt>
                <c:pt idx="307">
                  <c:v>42083.634375000001</c:v>
                </c:pt>
                <c:pt idx="308">
                  <c:v>42083.634722222225</c:v>
                </c:pt>
                <c:pt idx="309">
                  <c:v>42083.635069444448</c:v>
                </c:pt>
                <c:pt idx="310">
                  <c:v>42083.635416666672</c:v>
                </c:pt>
                <c:pt idx="311">
                  <c:v>42083.635763888895</c:v>
                </c:pt>
                <c:pt idx="312">
                  <c:v>42083.636111111111</c:v>
                </c:pt>
                <c:pt idx="313">
                  <c:v>42083.636458333334</c:v>
                </c:pt>
                <c:pt idx="314">
                  <c:v>42083.636805555558</c:v>
                </c:pt>
                <c:pt idx="315">
                  <c:v>42083.637152777781</c:v>
                </c:pt>
                <c:pt idx="316">
                  <c:v>42083.637500000004</c:v>
                </c:pt>
                <c:pt idx="317">
                  <c:v>42083.637847222228</c:v>
                </c:pt>
                <c:pt idx="318">
                  <c:v>42083.638194444451</c:v>
                </c:pt>
                <c:pt idx="319">
                  <c:v>42083.638541666667</c:v>
                </c:pt>
                <c:pt idx="320">
                  <c:v>42083.638888888891</c:v>
                </c:pt>
                <c:pt idx="321">
                  <c:v>42083.639236111114</c:v>
                </c:pt>
                <c:pt idx="322">
                  <c:v>42083.639583333337</c:v>
                </c:pt>
                <c:pt idx="323">
                  <c:v>42083.639930555561</c:v>
                </c:pt>
                <c:pt idx="324">
                  <c:v>42083.640277777784</c:v>
                </c:pt>
                <c:pt idx="325">
                  <c:v>42083.640625</c:v>
                </c:pt>
                <c:pt idx="326">
                  <c:v>42083.640972222223</c:v>
                </c:pt>
                <c:pt idx="327">
                  <c:v>42083.641319444447</c:v>
                </c:pt>
                <c:pt idx="328">
                  <c:v>42083.64166666667</c:v>
                </c:pt>
                <c:pt idx="329">
                  <c:v>42083.642013888893</c:v>
                </c:pt>
                <c:pt idx="330">
                  <c:v>42083.642361111117</c:v>
                </c:pt>
                <c:pt idx="331">
                  <c:v>42083.64270833334</c:v>
                </c:pt>
                <c:pt idx="332">
                  <c:v>42083.643055555556</c:v>
                </c:pt>
                <c:pt idx="333">
                  <c:v>42083.64340277778</c:v>
                </c:pt>
                <c:pt idx="334">
                  <c:v>42083.643750000003</c:v>
                </c:pt>
                <c:pt idx="335">
                  <c:v>42083.644097222226</c:v>
                </c:pt>
                <c:pt idx="336">
                  <c:v>42083.64444444445</c:v>
                </c:pt>
                <c:pt idx="337">
                  <c:v>42083.644791666673</c:v>
                </c:pt>
                <c:pt idx="338">
                  <c:v>42083.645138888889</c:v>
                </c:pt>
                <c:pt idx="339">
                  <c:v>42083.645486111112</c:v>
                </c:pt>
                <c:pt idx="340">
                  <c:v>42083.645833333336</c:v>
                </c:pt>
                <c:pt idx="341">
                  <c:v>42083.646180555559</c:v>
                </c:pt>
                <c:pt idx="342">
                  <c:v>42083.646527777782</c:v>
                </c:pt>
                <c:pt idx="343">
                  <c:v>42083.646875000006</c:v>
                </c:pt>
                <c:pt idx="344">
                  <c:v>42083.647222222222</c:v>
                </c:pt>
                <c:pt idx="345">
                  <c:v>42083.647569444445</c:v>
                </c:pt>
                <c:pt idx="346">
                  <c:v>42083.647916666669</c:v>
                </c:pt>
                <c:pt idx="347">
                  <c:v>42083.648263888892</c:v>
                </c:pt>
                <c:pt idx="348">
                  <c:v>42083.648611111115</c:v>
                </c:pt>
                <c:pt idx="349">
                  <c:v>42083.648958333339</c:v>
                </c:pt>
                <c:pt idx="350">
                  <c:v>42083.649305555562</c:v>
                </c:pt>
                <c:pt idx="351">
                  <c:v>42083.649652777778</c:v>
                </c:pt>
                <c:pt idx="352">
                  <c:v>42083.65</c:v>
                </c:pt>
                <c:pt idx="353">
                  <c:v>42083.650347222225</c:v>
                </c:pt>
                <c:pt idx="354">
                  <c:v>42083.650694444448</c:v>
                </c:pt>
                <c:pt idx="355">
                  <c:v>42083.651041666672</c:v>
                </c:pt>
                <c:pt idx="356">
                  <c:v>42083.651388888895</c:v>
                </c:pt>
                <c:pt idx="357">
                  <c:v>42083.651736111111</c:v>
                </c:pt>
                <c:pt idx="358">
                  <c:v>42083.652083333334</c:v>
                </c:pt>
                <c:pt idx="359">
                  <c:v>42083.652430555558</c:v>
                </c:pt>
                <c:pt idx="360">
                  <c:v>42083.652777777781</c:v>
                </c:pt>
                <c:pt idx="361">
                  <c:v>42083.653125000004</c:v>
                </c:pt>
                <c:pt idx="362">
                  <c:v>42083.653472222228</c:v>
                </c:pt>
                <c:pt idx="363">
                  <c:v>42083.653819444451</c:v>
                </c:pt>
                <c:pt idx="364">
                  <c:v>42083.654166666667</c:v>
                </c:pt>
                <c:pt idx="365">
                  <c:v>42083.654513888891</c:v>
                </c:pt>
                <c:pt idx="366">
                  <c:v>42083.654861111114</c:v>
                </c:pt>
                <c:pt idx="367">
                  <c:v>42083.655208333337</c:v>
                </c:pt>
                <c:pt idx="368">
                  <c:v>42083.655555555561</c:v>
                </c:pt>
                <c:pt idx="369">
                  <c:v>42083.655902777784</c:v>
                </c:pt>
                <c:pt idx="370">
                  <c:v>42083.65625</c:v>
                </c:pt>
                <c:pt idx="371">
                  <c:v>42083.656597222223</c:v>
                </c:pt>
                <c:pt idx="372">
                  <c:v>42083.656944444447</c:v>
                </c:pt>
                <c:pt idx="373">
                  <c:v>42083.65729166667</c:v>
                </c:pt>
                <c:pt idx="374">
                  <c:v>42083.657638888893</c:v>
                </c:pt>
                <c:pt idx="375">
                  <c:v>42083.657986111117</c:v>
                </c:pt>
                <c:pt idx="376">
                  <c:v>42083.65833333334</c:v>
                </c:pt>
                <c:pt idx="377">
                  <c:v>42083.658680555556</c:v>
                </c:pt>
                <c:pt idx="378">
                  <c:v>42083.65902777778</c:v>
                </c:pt>
                <c:pt idx="379">
                  <c:v>42083.659375000003</c:v>
                </c:pt>
                <c:pt idx="380">
                  <c:v>42083.659722222226</c:v>
                </c:pt>
                <c:pt idx="381">
                  <c:v>42083.66006944445</c:v>
                </c:pt>
                <c:pt idx="382">
                  <c:v>42083.660416666673</c:v>
                </c:pt>
                <c:pt idx="383">
                  <c:v>42083.660763888889</c:v>
                </c:pt>
                <c:pt idx="384">
                  <c:v>42083.661111111112</c:v>
                </c:pt>
                <c:pt idx="385">
                  <c:v>42083.661458333336</c:v>
                </c:pt>
                <c:pt idx="386">
                  <c:v>42083.661805555559</c:v>
                </c:pt>
                <c:pt idx="387">
                  <c:v>42083.662152777782</c:v>
                </c:pt>
                <c:pt idx="388">
                  <c:v>42083.662500000006</c:v>
                </c:pt>
                <c:pt idx="389">
                  <c:v>42083.662847222222</c:v>
                </c:pt>
                <c:pt idx="390">
                  <c:v>42083.663194444445</c:v>
                </c:pt>
                <c:pt idx="391">
                  <c:v>42083.663541666669</c:v>
                </c:pt>
                <c:pt idx="392">
                  <c:v>42083.663888888892</c:v>
                </c:pt>
                <c:pt idx="393">
                  <c:v>42083.664236111115</c:v>
                </c:pt>
                <c:pt idx="394">
                  <c:v>42083.664583333339</c:v>
                </c:pt>
                <c:pt idx="395">
                  <c:v>42083.664930555562</c:v>
                </c:pt>
                <c:pt idx="396">
                  <c:v>42083.665277777778</c:v>
                </c:pt>
                <c:pt idx="397">
                  <c:v>42083.665625000001</c:v>
                </c:pt>
                <c:pt idx="398">
                  <c:v>42083.665972222225</c:v>
                </c:pt>
                <c:pt idx="399">
                  <c:v>42083.666319444448</c:v>
                </c:pt>
                <c:pt idx="400">
                  <c:v>42083.666666666672</c:v>
                </c:pt>
                <c:pt idx="401">
                  <c:v>42083.667013888895</c:v>
                </c:pt>
                <c:pt idx="402">
                  <c:v>42083.667361111111</c:v>
                </c:pt>
                <c:pt idx="403">
                  <c:v>42083.667708333334</c:v>
                </c:pt>
                <c:pt idx="404">
                  <c:v>42083.668055555558</c:v>
                </c:pt>
                <c:pt idx="405">
                  <c:v>42083.668402777781</c:v>
                </c:pt>
                <c:pt idx="406">
                  <c:v>42083.668750000004</c:v>
                </c:pt>
                <c:pt idx="407">
                  <c:v>42083.669097222228</c:v>
                </c:pt>
                <c:pt idx="408">
                  <c:v>42083.669444444451</c:v>
                </c:pt>
                <c:pt idx="409">
                  <c:v>42083.669791666667</c:v>
                </c:pt>
                <c:pt idx="410">
                  <c:v>42083.670138888891</c:v>
                </c:pt>
                <c:pt idx="411">
                  <c:v>42083.670486111114</c:v>
                </c:pt>
                <c:pt idx="412">
                  <c:v>42083.670833333337</c:v>
                </c:pt>
                <c:pt idx="413">
                  <c:v>42083.671180555561</c:v>
                </c:pt>
                <c:pt idx="414">
                  <c:v>42083.671527777784</c:v>
                </c:pt>
                <c:pt idx="415">
                  <c:v>42083.671875</c:v>
                </c:pt>
                <c:pt idx="416">
                  <c:v>42083.672222222223</c:v>
                </c:pt>
                <c:pt idx="417">
                  <c:v>42083.672569444447</c:v>
                </c:pt>
                <c:pt idx="418">
                  <c:v>42083.67291666667</c:v>
                </c:pt>
                <c:pt idx="419">
                  <c:v>42083.673263888893</c:v>
                </c:pt>
                <c:pt idx="420">
                  <c:v>42083.673611111117</c:v>
                </c:pt>
                <c:pt idx="421">
                  <c:v>42083.67395833334</c:v>
                </c:pt>
                <c:pt idx="422">
                  <c:v>42083.674305555556</c:v>
                </c:pt>
                <c:pt idx="423">
                  <c:v>42083.67465277778</c:v>
                </c:pt>
                <c:pt idx="424">
                  <c:v>42083.675000000003</c:v>
                </c:pt>
                <c:pt idx="425">
                  <c:v>42083.675347222226</c:v>
                </c:pt>
                <c:pt idx="426">
                  <c:v>42083.67569444445</c:v>
                </c:pt>
                <c:pt idx="427">
                  <c:v>42083.676041666673</c:v>
                </c:pt>
                <c:pt idx="428">
                  <c:v>42083.676388888889</c:v>
                </c:pt>
                <c:pt idx="429">
                  <c:v>42083.676736111112</c:v>
                </c:pt>
                <c:pt idx="430">
                  <c:v>42083.677083333336</c:v>
                </c:pt>
                <c:pt idx="431">
                  <c:v>42083.677430555559</c:v>
                </c:pt>
                <c:pt idx="432">
                  <c:v>42083.677777777782</c:v>
                </c:pt>
                <c:pt idx="433">
                  <c:v>42083.678125000006</c:v>
                </c:pt>
                <c:pt idx="434">
                  <c:v>42083.678472222222</c:v>
                </c:pt>
                <c:pt idx="435">
                  <c:v>42083.678819444445</c:v>
                </c:pt>
                <c:pt idx="436">
                  <c:v>42083.679166666669</c:v>
                </c:pt>
                <c:pt idx="437">
                  <c:v>42083.679513888892</c:v>
                </c:pt>
                <c:pt idx="438">
                  <c:v>42083.679861111115</c:v>
                </c:pt>
                <c:pt idx="439">
                  <c:v>42083.680208333339</c:v>
                </c:pt>
                <c:pt idx="440">
                  <c:v>42083.680555555562</c:v>
                </c:pt>
                <c:pt idx="441">
                  <c:v>42083.680902777778</c:v>
                </c:pt>
                <c:pt idx="442">
                  <c:v>42083.681250000001</c:v>
                </c:pt>
                <c:pt idx="443">
                  <c:v>42083.681597222225</c:v>
                </c:pt>
                <c:pt idx="444">
                  <c:v>42083.681944444448</c:v>
                </c:pt>
                <c:pt idx="445">
                  <c:v>42083.682291666672</c:v>
                </c:pt>
                <c:pt idx="446">
                  <c:v>42083.682638888895</c:v>
                </c:pt>
                <c:pt idx="447">
                  <c:v>42083.682986111111</c:v>
                </c:pt>
                <c:pt idx="448">
                  <c:v>42083.683333333334</c:v>
                </c:pt>
                <c:pt idx="449">
                  <c:v>42083.683680555558</c:v>
                </c:pt>
                <c:pt idx="450">
                  <c:v>42083.684027777781</c:v>
                </c:pt>
                <c:pt idx="451">
                  <c:v>42083.684375000004</c:v>
                </c:pt>
                <c:pt idx="452">
                  <c:v>42083.684722222228</c:v>
                </c:pt>
                <c:pt idx="453">
                  <c:v>42083.685069444451</c:v>
                </c:pt>
                <c:pt idx="454">
                  <c:v>42083.685416666667</c:v>
                </c:pt>
                <c:pt idx="455">
                  <c:v>42083.685763888891</c:v>
                </c:pt>
                <c:pt idx="456">
                  <c:v>42083.686111111114</c:v>
                </c:pt>
                <c:pt idx="457">
                  <c:v>42083.686458333337</c:v>
                </c:pt>
                <c:pt idx="458">
                  <c:v>42083.686805555561</c:v>
                </c:pt>
                <c:pt idx="459">
                  <c:v>42083.687152777784</c:v>
                </c:pt>
                <c:pt idx="460">
                  <c:v>42083.6875</c:v>
                </c:pt>
                <c:pt idx="461">
                  <c:v>42083.687847222223</c:v>
                </c:pt>
                <c:pt idx="462">
                  <c:v>42083.688194444447</c:v>
                </c:pt>
                <c:pt idx="463">
                  <c:v>42083.68854166667</c:v>
                </c:pt>
                <c:pt idx="464">
                  <c:v>42083.688888888893</c:v>
                </c:pt>
                <c:pt idx="465">
                  <c:v>42083.689236111117</c:v>
                </c:pt>
                <c:pt idx="466">
                  <c:v>42083.68958333334</c:v>
                </c:pt>
                <c:pt idx="467">
                  <c:v>42083.689930555556</c:v>
                </c:pt>
                <c:pt idx="468">
                  <c:v>42083.69027777778</c:v>
                </c:pt>
                <c:pt idx="469">
                  <c:v>42083.690625000003</c:v>
                </c:pt>
                <c:pt idx="470">
                  <c:v>42083.690972222226</c:v>
                </c:pt>
                <c:pt idx="471">
                  <c:v>42083.69131944445</c:v>
                </c:pt>
                <c:pt idx="472">
                  <c:v>42083.691666666673</c:v>
                </c:pt>
                <c:pt idx="473">
                  <c:v>42083.692013888889</c:v>
                </c:pt>
                <c:pt idx="474">
                  <c:v>42083.692361111112</c:v>
                </c:pt>
                <c:pt idx="475">
                  <c:v>42083.692708333336</c:v>
                </c:pt>
                <c:pt idx="476">
                  <c:v>42083.693055555559</c:v>
                </c:pt>
                <c:pt idx="477">
                  <c:v>42083.693402777782</c:v>
                </c:pt>
                <c:pt idx="478">
                  <c:v>42083.693750000006</c:v>
                </c:pt>
                <c:pt idx="479">
                  <c:v>42083.694097222222</c:v>
                </c:pt>
                <c:pt idx="480">
                  <c:v>42083.694444444445</c:v>
                </c:pt>
                <c:pt idx="481">
                  <c:v>42083.694791666669</c:v>
                </c:pt>
                <c:pt idx="482">
                  <c:v>42083.695138888892</c:v>
                </c:pt>
                <c:pt idx="483">
                  <c:v>42083.695486111115</c:v>
                </c:pt>
                <c:pt idx="484">
                  <c:v>42083.695833333339</c:v>
                </c:pt>
                <c:pt idx="485">
                  <c:v>42083.696180555562</c:v>
                </c:pt>
                <c:pt idx="486">
                  <c:v>42083.696527777778</c:v>
                </c:pt>
                <c:pt idx="487">
                  <c:v>42083.696875000001</c:v>
                </c:pt>
                <c:pt idx="488">
                  <c:v>42083.697222222225</c:v>
                </c:pt>
                <c:pt idx="489">
                  <c:v>42083.697569444448</c:v>
                </c:pt>
                <c:pt idx="490">
                  <c:v>42083.697916666672</c:v>
                </c:pt>
                <c:pt idx="491">
                  <c:v>42083.698263888895</c:v>
                </c:pt>
                <c:pt idx="492">
                  <c:v>42083.698611111111</c:v>
                </c:pt>
                <c:pt idx="493">
                  <c:v>42083.698958333334</c:v>
                </c:pt>
                <c:pt idx="494">
                  <c:v>42083.699305555558</c:v>
                </c:pt>
                <c:pt idx="495">
                  <c:v>42083.699652777781</c:v>
                </c:pt>
                <c:pt idx="496">
                  <c:v>42083.700000000004</c:v>
                </c:pt>
                <c:pt idx="497">
                  <c:v>42083.700347222228</c:v>
                </c:pt>
                <c:pt idx="498">
                  <c:v>42083.700694444451</c:v>
                </c:pt>
                <c:pt idx="499">
                  <c:v>42083.701041666667</c:v>
                </c:pt>
                <c:pt idx="500">
                  <c:v>42083.701388888891</c:v>
                </c:pt>
                <c:pt idx="501">
                  <c:v>42083.701736111114</c:v>
                </c:pt>
                <c:pt idx="502">
                  <c:v>42083.702083333337</c:v>
                </c:pt>
                <c:pt idx="503">
                  <c:v>42083.702430555561</c:v>
                </c:pt>
                <c:pt idx="504">
                  <c:v>42083.702777777784</c:v>
                </c:pt>
                <c:pt idx="505">
                  <c:v>42083.703125</c:v>
                </c:pt>
                <c:pt idx="506">
                  <c:v>42083.703472222223</c:v>
                </c:pt>
                <c:pt idx="507">
                  <c:v>42083.703819444447</c:v>
                </c:pt>
                <c:pt idx="508">
                  <c:v>42083.70416666667</c:v>
                </c:pt>
                <c:pt idx="509">
                  <c:v>42083.704513888893</c:v>
                </c:pt>
                <c:pt idx="510">
                  <c:v>42083.704861111117</c:v>
                </c:pt>
                <c:pt idx="511">
                  <c:v>42083.70520833334</c:v>
                </c:pt>
                <c:pt idx="512">
                  <c:v>42083.705555555556</c:v>
                </c:pt>
                <c:pt idx="513">
                  <c:v>42083.70590277778</c:v>
                </c:pt>
                <c:pt idx="514">
                  <c:v>42083.706250000003</c:v>
                </c:pt>
                <c:pt idx="515">
                  <c:v>42083.706597222226</c:v>
                </c:pt>
                <c:pt idx="516">
                  <c:v>42083.70694444445</c:v>
                </c:pt>
                <c:pt idx="517">
                  <c:v>42083.707291666673</c:v>
                </c:pt>
                <c:pt idx="518">
                  <c:v>42083.707638888889</c:v>
                </c:pt>
                <c:pt idx="519">
                  <c:v>42083.707986111112</c:v>
                </c:pt>
                <c:pt idx="520">
                  <c:v>42083.708333333336</c:v>
                </c:pt>
                <c:pt idx="521">
                  <c:v>42083.708680555559</c:v>
                </c:pt>
                <c:pt idx="522">
                  <c:v>42083.709027777782</c:v>
                </c:pt>
                <c:pt idx="523">
                  <c:v>42083.709375000006</c:v>
                </c:pt>
                <c:pt idx="524">
                  <c:v>42083.709722222222</c:v>
                </c:pt>
                <c:pt idx="525">
                  <c:v>42083.710069444445</c:v>
                </c:pt>
                <c:pt idx="526">
                  <c:v>42083.710416666669</c:v>
                </c:pt>
                <c:pt idx="527">
                  <c:v>42083.710763888892</c:v>
                </c:pt>
                <c:pt idx="528">
                  <c:v>42083.711111111115</c:v>
                </c:pt>
                <c:pt idx="529">
                  <c:v>42083.711458333339</c:v>
                </c:pt>
                <c:pt idx="530">
                  <c:v>42083.711805555562</c:v>
                </c:pt>
                <c:pt idx="531">
                  <c:v>42083.712152777778</c:v>
                </c:pt>
                <c:pt idx="532">
                  <c:v>42083.712500000001</c:v>
                </c:pt>
                <c:pt idx="533">
                  <c:v>42083.712847222225</c:v>
                </c:pt>
                <c:pt idx="534">
                  <c:v>42083.713194444448</c:v>
                </c:pt>
                <c:pt idx="535">
                  <c:v>42083.713541666672</c:v>
                </c:pt>
                <c:pt idx="536">
                  <c:v>42083.713888888895</c:v>
                </c:pt>
                <c:pt idx="537">
                  <c:v>42083.714236111111</c:v>
                </c:pt>
                <c:pt idx="538">
                  <c:v>42083.714583333334</c:v>
                </c:pt>
                <c:pt idx="539">
                  <c:v>42083.714930555558</c:v>
                </c:pt>
                <c:pt idx="540">
                  <c:v>42083.715277777781</c:v>
                </c:pt>
                <c:pt idx="541">
                  <c:v>42083.715625000004</c:v>
                </c:pt>
                <c:pt idx="542">
                  <c:v>42083.715972222228</c:v>
                </c:pt>
                <c:pt idx="543">
                  <c:v>42083.716319444451</c:v>
                </c:pt>
                <c:pt idx="544">
                  <c:v>42083.716666666667</c:v>
                </c:pt>
                <c:pt idx="545">
                  <c:v>42083.717013888891</c:v>
                </c:pt>
                <c:pt idx="546">
                  <c:v>42083.717361111114</c:v>
                </c:pt>
                <c:pt idx="547">
                  <c:v>42083.717708333337</c:v>
                </c:pt>
                <c:pt idx="548">
                  <c:v>42083.718055555561</c:v>
                </c:pt>
                <c:pt idx="549">
                  <c:v>42083.718402777784</c:v>
                </c:pt>
                <c:pt idx="550">
                  <c:v>42083.71875</c:v>
                </c:pt>
                <c:pt idx="551">
                  <c:v>42083.719097222223</c:v>
                </c:pt>
                <c:pt idx="552">
                  <c:v>42083.719444444447</c:v>
                </c:pt>
                <c:pt idx="553">
                  <c:v>42083.71979166667</c:v>
                </c:pt>
                <c:pt idx="554">
                  <c:v>42083.720138888893</c:v>
                </c:pt>
                <c:pt idx="555">
                  <c:v>42083.720486111117</c:v>
                </c:pt>
                <c:pt idx="556">
                  <c:v>42083.72083333334</c:v>
                </c:pt>
                <c:pt idx="557">
                  <c:v>42083.721180555556</c:v>
                </c:pt>
                <c:pt idx="558">
                  <c:v>42083.72152777778</c:v>
                </c:pt>
                <c:pt idx="559">
                  <c:v>42083.721875000003</c:v>
                </c:pt>
                <c:pt idx="560">
                  <c:v>42083.722222222226</c:v>
                </c:pt>
                <c:pt idx="561">
                  <c:v>42083.72256944445</c:v>
                </c:pt>
                <c:pt idx="562">
                  <c:v>42083.722916666673</c:v>
                </c:pt>
                <c:pt idx="563">
                  <c:v>42083.723263888889</c:v>
                </c:pt>
                <c:pt idx="564">
                  <c:v>42083.723611111112</c:v>
                </c:pt>
                <c:pt idx="565">
                  <c:v>42083.723958333336</c:v>
                </c:pt>
                <c:pt idx="566">
                  <c:v>42083.724305555559</c:v>
                </c:pt>
                <c:pt idx="567">
                  <c:v>42083.724652777782</c:v>
                </c:pt>
                <c:pt idx="568">
                  <c:v>42083.725000000006</c:v>
                </c:pt>
                <c:pt idx="569">
                  <c:v>42083.725347222222</c:v>
                </c:pt>
                <c:pt idx="570">
                  <c:v>42083.725694444445</c:v>
                </c:pt>
                <c:pt idx="571">
                  <c:v>42083.726041666669</c:v>
                </c:pt>
                <c:pt idx="572">
                  <c:v>42083.726388888892</c:v>
                </c:pt>
                <c:pt idx="573">
                  <c:v>42083.726736111115</c:v>
                </c:pt>
                <c:pt idx="574">
                  <c:v>42083.727083333339</c:v>
                </c:pt>
                <c:pt idx="575">
                  <c:v>42083.727430555562</c:v>
                </c:pt>
                <c:pt idx="576">
                  <c:v>42083.727777777778</c:v>
                </c:pt>
                <c:pt idx="577">
                  <c:v>42083.728125000001</c:v>
                </c:pt>
                <c:pt idx="578">
                  <c:v>42083.728472222225</c:v>
                </c:pt>
                <c:pt idx="579">
                  <c:v>42083.728819444448</c:v>
                </c:pt>
                <c:pt idx="580">
                  <c:v>42083.729166666672</c:v>
                </c:pt>
                <c:pt idx="581">
                  <c:v>42083.729513888895</c:v>
                </c:pt>
                <c:pt idx="582">
                  <c:v>42083.729861111111</c:v>
                </c:pt>
                <c:pt idx="583">
                  <c:v>42083.730208333334</c:v>
                </c:pt>
                <c:pt idx="584">
                  <c:v>42083.730555555558</c:v>
                </c:pt>
                <c:pt idx="585">
                  <c:v>42083.730902777781</c:v>
                </c:pt>
                <c:pt idx="586">
                  <c:v>42083.731250000004</c:v>
                </c:pt>
                <c:pt idx="587">
                  <c:v>42083.731597222228</c:v>
                </c:pt>
                <c:pt idx="588">
                  <c:v>42083.731944444451</c:v>
                </c:pt>
                <c:pt idx="589">
                  <c:v>42083.732291666667</c:v>
                </c:pt>
                <c:pt idx="590">
                  <c:v>42083.732638888891</c:v>
                </c:pt>
                <c:pt idx="591">
                  <c:v>42083.732986111114</c:v>
                </c:pt>
                <c:pt idx="592">
                  <c:v>42083.733333333337</c:v>
                </c:pt>
                <c:pt idx="593">
                  <c:v>42083.733680555561</c:v>
                </c:pt>
                <c:pt idx="594">
                  <c:v>42083.734027777784</c:v>
                </c:pt>
                <c:pt idx="595">
                  <c:v>42083.734375</c:v>
                </c:pt>
                <c:pt idx="596">
                  <c:v>42083.734722222223</c:v>
                </c:pt>
                <c:pt idx="597">
                  <c:v>42083.735069444447</c:v>
                </c:pt>
                <c:pt idx="598">
                  <c:v>42083.73541666667</c:v>
                </c:pt>
                <c:pt idx="599">
                  <c:v>42083.735763888893</c:v>
                </c:pt>
                <c:pt idx="600">
                  <c:v>42083.736111111117</c:v>
                </c:pt>
                <c:pt idx="601">
                  <c:v>42083.73645833334</c:v>
                </c:pt>
                <c:pt idx="602">
                  <c:v>42083.736805555556</c:v>
                </c:pt>
                <c:pt idx="603">
                  <c:v>42083.73715277778</c:v>
                </c:pt>
                <c:pt idx="604">
                  <c:v>42083.737500000003</c:v>
                </c:pt>
                <c:pt idx="605">
                  <c:v>42083.737847222226</c:v>
                </c:pt>
                <c:pt idx="606">
                  <c:v>42083.73819444445</c:v>
                </c:pt>
                <c:pt idx="607">
                  <c:v>42083.738541666673</c:v>
                </c:pt>
                <c:pt idx="608">
                  <c:v>42083.738888888889</c:v>
                </c:pt>
                <c:pt idx="609">
                  <c:v>42083.739236111112</c:v>
                </c:pt>
                <c:pt idx="610">
                  <c:v>42083.739583333336</c:v>
                </c:pt>
                <c:pt idx="611">
                  <c:v>42083.739930555559</c:v>
                </c:pt>
                <c:pt idx="612">
                  <c:v>42083.740277777782</c:v>
                </c:pt>
                <c:pt idx="613">
                  <c:v>42083.740625000006</c:v>
                </c:pt>
                <c:pt idx="614">
                  <c:v>42083.740972222222</c:v>
                </c:pt>
                <c:pt idx="615">
                  <c:v>42083.741319444445</c:v>
                </c:pt>
                <c:pt idx="616">
                  <c:v>42083.741666666669</c:v>
                </c:pt>
                <c:pt idx="617">
                  <c:v>42083.742013888892</c:v>
                </c:pt>
                <c:pt idx="618">
                  <c:v>42083.742361111115</c:v>
                </c:pt>
                <c:pt idx="619">
                  <c:v>42083.742708333339</c:v>
                </c:pt>
                <c:pt idx="620">
                  <c:v>42083.743055555562</c:v>
                </c:pt>
                <c:pt idx="621">
                  <c:v>42083.743402777778</c:v>
                </c:pt>
                <c:pt idx="622">
                  <c:v>42083.743750000001</c:v>
                </c:pt>
                <c:pt idx="623">
                  <c:v>42083.744097222225</c:v>
                </c:pt>
                <c:pt idx="624">
                  <c:v>42083.744444444448</c:v>
                </c:pt>
                <c:pt idx="625">
                  <c:v>42083.744791666672</c:v>
                </c:pt>
                <c:pt idx="626">
                  <c:v>42083.745138888895</c:v>
                </c:pt>
                <c:pt idx="627">
                  <c:v>42083.745486111111</c:v>
                </c:pt>
                <c:pt idx="628">
                  <c:v>42083.745833333334</c:v>
                </c:pt>
                <c:pt idx="629">
                  <c:v>42083.746180555558</c:v>
                </c:pt>
                <c:pt idx="630">
                  <c:v>42083.746527777781</c:v>
                </c:pt>
                <c:pt idx="631">
                  <c:v>42083.746875000004</c:v>
                </c:pt>
                <c:pt idx="632">
                  <c:v>42083.747222222228</c:v>
                </c:pt>
                <c:pt idx="633">
                  <c:v>42083.747569444451</c:v>
                </c:pt>
                <c:pt idx="634">
                  <c:v>42083.747916666667</c:v>
                </c:pt>
                <c:pt idx="635">
                  <c:v>42083.748263888891</c:v>
                </c:pt>
                <c:pt idx="636">
                  <c:v>42083.748611111114</c:v>
                </c:pt>
                <c:pt idx="637">
                  <c:v>42083.748958333337</c:v>
                </c:pt>
                <c:pt idx="638">
                  <c:v>42083.749305555561</c:v>
                </c:pt>
                <c:pt idx="639">
                  <c:v>42083.749652777784</c:v>
                </c:pt>
                <c:pt idx="640">
                  <c:v>42083.75</c:v>
                </c:pt>
                <c:pt idx="641">
                  <c:v>42083.750347222223</c:v>
                </c:pt>
                <c:pt idx="642">
                  <c:v>42083.750694444447</c:v>
                </c:pt>
                <c:pt idx="643">
                  <c:v>42083.75104166667</c:v>
                </c:pt>
                <c:pt idx="644">
                  <c:v>42083.751388888893</c:v>
                </c:pt>
                <c:pt idx="645">
                  <c:v>42083.751736111117</c:v>
                </c:pt>
                <c:pt idx="646">
                  <c:v>42083.75208333334</c:v>
                </c:pt>
                <c:pt idx="647">
                  <c:v>42083.752430555556</c:v>
                </c:pt>
                <c:pt idx="648">
                  <c:v>42083.75277777778</c:v>
                </c:pt>
                <c:pt idx="649">
                  <c:v>42083.753125000003</c:v>
                </c:pt>
                <c:pt idx="650">
                  <c:v>42083.753472222226</c:v>
                </c:pt>
                <c:pt idx="651">
                  <c:v>42083.75381944445</c:v>
                </c:pt>
                <c:pt idx="652">
                  <c:v>42083.754166666673</c:v>
                </c:pt>
                <c:pt idx="653">
                  <c:v>42083.754513888889</c:v>
                </c:pt>
                <c:pt idx="654">
                  <c:v>42083.754861111112</c:v>
                </c:pt>
                <c:pt idx="655">
                  <c:v>42083.755208333336</c:v>
                </c:pt>
                <c:pt idx="656">
                  <c:v>42083.755555555559</c:v>
                </c:pt>
                <c:pt idx="657">
                  <c:v>42083.755902777782</c:v>
                </c:pt>
                <c:pt idx="658">
                  <c:v>42083.756250000006</c:v>
                </c:pt>
                <c:pt idx="659">
                  <c:v>42083.756597222222</c:v>
                </c:pt>
                <c:pt idx="660">
                  <c:v>42083.756944444445</c:v>
                </c:pt>
                <c:pt idx="661">
                  <c:v>42083.757291666669</c:v>
                </c:pt>
                <c:pt idx="662">
                  <c:v>42083.757638888892</c:v>
                </c:pt>
                <c:pt idx="663">
                  <c:v>42083.757986111115</c:v>
                </c:pt>
                <c:pt idx="664">
                  <c:v>42083.758333333339</c:v>
                </c:pt>
                <c:pt idx="665">
                  <c:v>42083.758680555562</c:v>
                </c:pt>
                <c:pt idx="666">
                  <c:v>42083.759027777778</c:v>
                </c:pt>
                <c:pt idx="667">
                  <c:v>42083.759375000001</c:v>
                </c:pt>
                <c:pt idx="668">
                  <c:v>42083.759722222225</c:v>
                </c:pt>
                <c:pt idx="669">
                  <c:v>42083.760069444448</c:v>
                </c:pt>
                <c:pt idx="670">
                  <c:v>42083.760416666672</c:v>
                </c:pt>
                <c:pt idx="671">
                  <c:v>42083.760763888895</c:v>
                </c:pt>
                <c:pt idx="672">
                  <c:v>42083.761111111111</c:v>
                </c:pt>
                <c:pt idx="673">
                  <c:v>42083.761458333334</c:v>
                </c:pt>
                <c:pt idx="674">
                  <c:v>42083.761805555558</c:v>
                </c:pt>
                <c:pt idx="675">
                  <c:v>42083.762152777781</c:v>
                </c:pt>
                <c:pt idx="676">
                  <c:v>42083.762500000004</c:v>
                </c:pt>
                <c:pt idx="677">
                  <c:v>42083.762847222228</c:v>
                </c:pt>
                <c:pt idx="678">
                  <c:v>42083.763194444451</c:v>
                </c:pt>
                <c:pt idx="679">
                  <c:v>42083.763541666667</c:v>
                </c:pt>
                <c:pt idx="680">
                  <c:v>42083.763888888891</c:v>
                </c:pt>
                <c:pt idx="681">
                  <c:v>42083.764236111114</c:v>
                </c:pt>
                <c:pt idx="682">
                  <c:v>42083.764583333337</c:v>
                </c:pt>
                <c:pt idx="683">
                  <c:v>42083.764930555561</c:v>
                </c:pt>
                <c:pt idx="684">
                  <c:v>42083.765277777784</c:v>
                </c:pt>
                <c:pt idx="685">
                  <c:v>42083.765625</c:v>
                </c:pt>
                <c:pt idx="686">
                  <c:v>42083.765972222223</c:v>
                </c:pt>
                <c:pt idx="687">
                  <c:v>42083.766319444447</c:v>
                </c:pt>
                <c:pt idx="688">
                  <c:v>42083.76666666667</c:v>
                </c:pt>
                <c:pt idx="689">
                  <c:v>42083.767013888893</c:v>
                </c:pt>
                <c:pt idx="690">
                  <c:v>42083.767361111117</c:v>
                </c:pt>
                <c:pt idx="691">
                  <c:v>42083.76770833334</c:v>
                </c:pt>
                <c:pt idx="692">
                  <c:v>42083.768055555556</c:v>
                </c:pt>
                <c:pt idx="693">
                  <c:v>42083.76840277778</c:v>
                </c:pt>
                <c:pt idx="694">
                  <c:v>42083.768750000003</c:v>
                </c:pt>
                <c:pt idx="695">
                  <c:v>42083.769097222226</c:v>
                </c:pt>
                <c:pt idx="696">
                  <c:v>42083.76944444445</c:v>
                </c:pt>
                <c:pt idx="697">
                  <c:v>42083.769791666673</c:v>
                </c:pt>
                <c:pt idx="698">
                  <c:v>42083.770138888889</c:v>
                </c:pt>
                <c:pt idx="699">
                  <c:v>42083.770486111112</c:v>
                </c:pt>
                <c:pt idx="700">
                  <c:v>42083.770833333336</c:v>
                </c:pt>
                <c:pt idx="701">
                  <c:v>42083.771180555559</c:v>
                </c:pt>
                <c:pt idx="702">
                  <c:v>42083.771527777782</c:v>
                </c:pt>
                <c:pt idx="703">
                  <c:v>42083.771875000006</c:v>
                </c:pt>
                <c:pt idx="704">
                  <c:v>42083.772222222222</c:v>
                </c:pt>
                <c:pt idx="705">
                  <c:v>42083.772569444445</c:v>
                </c:pt>
                <c:pt idx="706">
                  <c:v>42083.772916666669</c:v>
                </c:pt>
                <c:pt idx="707">
                  <c:v>42083.773263888892</c:v>
                </c:pt>
                <c:pt idx="708">
                  <c:v>42083.773611111115</c:v>
                </c:pt>
                <c:pt idx="709">
                  <c:v>42083.773958333339</c:v>
                </c:pt>
                <c:pt idx="710">
                  <c:v>42083.774305555562</c:v>
                </c:pt>
                <c:pt idx="711">
                  <c:v>42083.774652777778</c:v>
                </c:pt>
                <c:pt idx="712">
                  <c:v>42083.775000000001</c:v>
                </c:pt>
                <c:pt idx="713">
                  <c:v>42083.775347222225</c:v>
                </c:pt>
                <c:pt idx="714">
                  <c:v>42083.775694444448</c:v>
                </c:pt>
                <c:pt idx="715">
                  <c:v>42083.776041666672</c:v>
                </c:pt>
                <c:pt idx="716">
                  <c:v>42083.776388888895</c:v>
                </c:pt>
                <c:pt idx="717">
                  <c:v>42083.776736111111</c:v>
                </c:pt>
                <c:pt idx="718">
                  <c:v>42083.777083333334</c:v>
                </c:pt>
                <c:pt idx="719">
                  <c:v>42083.777430555558</c:v>
                </c:pt>
                <c:pt idx="720">
                  <c:v>42083.777777777781</c:v>
                </c:pt>
                <c:pt idx="721">
                  <c:v>42083.778125000004</c:v>
                </c:pt>
                <c:pt idx="722">
                  <c:v>42083.778472222228</c:v>
                </c:pt>
                <c:pt idx="723">
                  <c:v>42083.778819444451</c:v>
                </c:pt>
                <c:pt idx="724">
                  <c:v>42083.779166666667</c:v>
                </c:pt>
                <c:pt idx="725">
                  <c:v>42083.779513888891</c:v>
                </c:pt>
                <c:pt idx="726">
                  <c:v>42083.779861111114</c:v>
                </c:pt>
                <c:pt idx="727">
                  <c:v>42083.780208333337</c:v>
                </c:pt>
                <c:pt idx="728">
                  <c:v>42083.780555555561</c:v>
                </c:pt>
                <c:pt idx="729">
                  <c:v>42083.780902777784</c:v>
                </c:pt>
                <c:pt idx="730">
                  <c:v>42083.78125</c:v>
                </c:pt>
                <c:pt idx="731">
                  <c:v>42083.781597222223</c:v>
                </c:pt>
                <c:pt idx="732">
                  <c:v>42083.781944444447</c:v>
                </c:pt>
                <c:pt idx="733">
                  <c:v>42083.78229166667</c:v>
                </c:pt>
                <c:pt idx="734">
                  <c:v>42083.782638888893</c:v>
                </c:pt>
                <c:pt idx="735">
                  <c:v>42083.782986111117</c:v>
                </c:pt>
                <c:pt idx="736">
                  <c:v>42083.78333333334</c:v>
                </c:pt>
                <c:pt idx="737">
                  <c:v>42083.783680555556</c:v>
                </c:pt>
                <c:pt idx="738">
                  <c:v>42083.78402777778</c:v>
                </c:pt>
                <c:pt idx="739">
                  <c:v>42083.784375000003</c:v>
                </c:pt>
                <c:pt idx="740">
                  <c:v>42083.784722222226</c:v>
                </c:pt>
                <c:pt idx="741">
                  <c:v>42083.78506944445</c:v>
                </c:pt>
                <c:pt idx="742">
                  <c:v>42083.785416666673</c:v>
                </c:pt>
                <c:pt idx="743">
                  <c:v>42083.785763888889</c:v>
                </c:pt>
                <c:pt idx="744">
                  <c:v>42083.786111111112</c:v>
                </c:pt>
                <c:pt idx="745">
                  <c:v>42083.786458333336</c:v>
                </c:pt>
                <c:pt idx="746">
                  <c:v>42083.786805555559</c:v>
                </c:pt>
                <c:pt idx="747">
                  <c:v>42083.787152777782</c:v>
                </c:pt>
                <c:pt idx="748">
                  <c:v>42083.787500000006</c:v>
                </c:pt>
                <c:pt idx="749">
                  <c:v>42083.787847222222</c:v>
                </c:pt>
                <c:pt idx="750">
                  <c:v>42083.788194444445</c:v>
                </c:pt>
                <c:pt idx="751">
                  <c:v>42083.788541666669</c:v>
                </c:pt>
                <c:pt idx="752">
                  <c:v>42083.788888888892</c:v>
                </c:pt>
                <c:pt idx="753">
                  <c:v>42083.789236111115</c:v>
                </c:pt>
                <c:pt idx="754">
                  <c:v>42083.789583333339</c:v>
                </c:pt>
                <c:pt idx="755">
                  <c:v>42083.789930555562</c:v>
                </c:pt>
                <c:pt idx="756">
                  <c:v>42083.790277777778</c:v>
                </c:pt>
                <c:pt idx="757">
                  <c:v>42083.790625000001</c:v>
                </c:pt>
                <c:pt idx="758">
                  <c:v>42083.790972222225</c:v>
                </c:pt>
                <c:pt idx="759">
                  <c:v>42083.791319444448</c:v>
                </c:pt>
                <c:pt idx="760">
                  <c:v>42083.791666666672</c:v>
                </c:pt>
                <c:pt idx="761">
                  <c:v>42083.792013888895</c:v>
                </c:pt>
                <c:pt idx="762">
                  <c:v>42083.792361111111</c:v>
                </c:pt>
                <c:pt idx="763">
                  <c:v>42083.792708333334</c:v>
                </c:pt>
                <c:pt idx="764">
                  <c:v>42083.793055555558</c:v>
                </c:pt>
                <c:pt idx="765">
                  <c:v>42083.793402777781</c:v>
                </c:pt>
                <c:pt idx="766">
                  <c:v>42083.793750000004</c:v>
                </c:pt>
                <c:pt idx="767">
                  <c:v>42083.794097222228</c:v>
                </c:pt>
                <c:pt idx="768">
                  <c:v>42083.794444444451</c:v>
                </c:pt>
                <c:pt idx="769">
                  <c:v>42083.794791666667</c:v>
                </c:pt>
                <c:pt idx="770">
                  <c:v>42083.795138888891</c:v>
                </c:pt>
                <c:pt idx="771">
                  <c:v>42083.795486111114</c:v>
                </c:pt>
                <c:pt idx="772">
                  <c:v>42083.795833333337</c:v>
                </c:pt>
                <c:pt idx="773">
                  <c:v>42083.796180555561</c:v>
                </c:pt>
                <c:pt idx="774">
                  <c:v>42083.796527777784</c:v>
                </c:pt>
                <c:pt idx="775">
                  <c:v>42083.796875</c:v>
                </c:pt>
                <c:pt idx="776">
                  <c:v>42083.797222222223</c:v>
                </c:pt>
                <c:pt idx="777">
                  <c:v>42083.797569444447</c:v>
                </c:pt>
                <c:pt idx="778">
                  <c:v>42083.79791666667</c:v>
                </c:pt>
                <c:pt idx="779">
                  <c:v>42083.798263888893</c:v>
                </c:pt>
                <c:pt idx="780">
                  <c:v>42083.798611111117</c:v>
                </c:pt>
                <c:pt idx="781">
                  <c:v>42083.79895833334</c:v>
                </c:pt>
                <c:pt idx="782">
                  <c:v>42083.799305555556</c:v>
                </c:pt>
                <c:pt idx="783">
                  <c:v>42083.79965277778</c:v>
                </c:pt>
                <c:pt idx="784">
                  <c:v>42083.8</c:v>
                </c:pt>
                <c:pt idx="785">
                  <c:v>42083.800347222226</c:v>
                </c:pt>
                <c:pt idx="786">
                  <c:v>42083.80069444445</c:v>
                </c:pt>
                <c:pt idx="787">
                  <c:v>42083.801041666673</c:v>
                </c:pt>
                <c:pt idx="788">
                  <c:v>42083.801388888889</c:v>
                </c:pt>
                <c:pt idx="789">
                  <c:v>42083.801736111112</c:v>
                </c:pt>
                <c:pt idx="790">
                  <c:v>42083.802083333336</c:v>
                </c:pt>
                <c:pt idx="791">
                  <c:v>42083.802430555559</c:v>
                </c:pt>
                <c:pt idx="792">
                  <c:v>42083.802777777782</c:v>
                </c:pt>
                <c:pt idx="793">
                  <c:v>42083.803125000006</c:v>
                </c:pt>
                <c:pt idx="794">
                  <c:v>42083.803472222222</c:v>
                </c:pt>
                <c:pt idx="795">
                  <c:v>42083.803819444445</c:v>
                </c:pt>
                <c:pt idx="796">
                  <c:v>42083.804166666669</c:v>
                </c:pt>
                <c:pt idx="797">
                  <c:v>42083.804513888892</c:v>
                </c:pt>
                <c:pt idx="798">
                  <c:v>42083.804861111115</c:v>
                </c:pt>
                <c:pt idx="799">
                  <c:v>42083.805208333339</c:v>
                </c:pt>
                <c:pt idx="800">
                  <c:v>42083.805555555562</c:v>
                </c:pt>
                <c:pt idx="801">
                  <c:v>42083.805902777778</c:v>
                </c:pt>
                <c:pt idx="802">
                  <c:v>42083.806250000001</c:v>
                </c:pt>
                <c:pt idx="803">
                  <c:v>42083.806597222225</c:v>
                </c:pt>
                <c:pt idx="804">
                  <c:v>42083.806944444448</c:v>
                </c:pt>
                <c:pt idx="805">
                  <c:v>42083.807291666672</c:v>
                </c:pt>
                <c:pt idx="806">
                  <c:v>42083.807638888895</c:v>
                </c:pt>
                <c:pt idx="807">
                  <c:v>42083.807986111111</c:v>
                </c:pt>
                <c:pt idx="808">
                  <c:v>42083.808333333334</c:v>
                </c:pt>
                <c:pt idx="809">
                  <c:v>42083.808680555558</c:v>
                </c:pt>
                <c:pt idx="810">
                  <c:v>42083.809027777781</c:v>
                </c:pt>
                <c:pt idx="811">
                  <c:v>42083.809375000004</c:v>
                </c:pt>
                <c:pt idx="812">
                  <c:v>42083.809722222228</c:v>
                </c:pt>
                <c:pt idx="813">
                  <c:v>42083.810069444451</c:v>
                </c:pt>
                <c:pt idx="814">
                  <c:v>42083.810416666667</c:v>
                </c:pt>
                <c:pt idx="815">
                  <c:v>42083.810763888891</c:v>
                </c:pt>
                <c:pt idx="816">
                  <c:v>42083.811111111114</c:v>
                </c:pt>
                <c:pt idx="817">
                  <c:v>42083.811458333337</c:v>
                </c:pt>
                <c:pt idx="818">
                  <c:v>42083.811805555561</c:v>
                </c:pt>
                <c:pt idx="819">
                  <c:v>42083.812152777784</c:v>
                </c:pt>
                <c:pt idx="820">
                  <c:v>42083.8125</c:v>
                </c:pt>
                <c:pt idx="821">
                  <c:v>42083.812847222223</c:v>
                </c:pt>
                <c:pt idx="822">
                  <c:v>42083.813194444447</c:v>
                </c:pt>
                <c:pt idx="823">
                  <c:v>42083.81354166667</c:v>
                </c:pt>
                <c:pt idx="824">
                  <c:v>42083.813888888893</c:v>
                </c:pt>
                <c:pt idx="825">
                  <c:v>42083.814236111117</c:v>
                </c:pt>
                <c:pt idx="826">
                  <c:v>42083.81458333334</c:v>
                </c:pt>
                <c:pt idx="827">
                  <c:v>42083.814930555556</c:v>
                </c:pt>
                <c:pt idx="828">
                  <c:v>42083.81527777778</c:v>
                </c:pt>
                <c:pt idx="829">
                  <c:v>42083.815625000003</c:v>
                </c:pt>
                <c:pt idx="830">
                  <c:v>42083.815972222226</c:v>
                </c:pt>
                <c:pt idx="831">
                  <c:v>42083.81631944445</c:v>
                </c:pt>
                <c:pt idx="832">
                  <c:v>42083.816666666673</c:v>
                </c:pt>
                <c:pt idx="833">
                  <c:v>42083.817013888889</c:v>
                </c:pt>
                <c:pt idx="834">
                  <c:v>42083.817361111112</c:v>
                </c:pt>
                <c:pt idx="835">
                  <c:v>42083.817708333336</c:v>
                </c:pt>
                <c:pt idx="836">
                  <c:v>42083.818055555559</c:v>
                </c:pt>
                <c:pt idx="837">
                  <c:v>42083.818402777782</c:v>
                </c:pt>
                <c:pt idx="838">
                  <c:v>42083.818750000006</c:v>
                </c:pt>
                <c:pt idx="839">
                  <c:v>42083.819097222222</c:v>
                </c:pt>
                <c:pt idx="840">
                  <c:v>42083.819444444445</c:v>
                </c:pt>
                <c:pt idx="841">
                  <c:v>42083.819791666669</c:v>
                </c:pt>
                <c:pt idx="842">
                  <c:v>42083.820138888892</c:v>
                </c:pt>
                <c:pt idx="843">
                  <c:v>42083.820486111115</c:v>
                </c:pt>
                <c:pt idx="844">
                  <c:v>42083.820833333339</c:v>
                </c:pt>
                <c:pt idx="845">
                  <c:v>42083.821180555562</c:v>
                </c:pt>
                <c:pt idx="846">
                  <c:v>42083.821527777778</c:v>
                </c:pt>
                <c:pt idx="847">
                  <c:v>42083.821875000001</c:v>
                </c:pt>
                <c:pt idx="848">
                  <c:v>42083.822222222225</c:v>
                </c:pt>
                <c:pt idx="849">
                  <c:v>42083.822569444448</c:v>
                </c:pt>
                <c:pt idx="850">
                  <c:v>42083.822916666672</c:v>
                </c:pt>
                <c:pt idx="851">
                  <c:v>42083.823263888895</c:v>
                </c:pt>
                <c:pt idx="852">
                  <c:v>42083.823611111111</c:v>
                </c:pt>
                <c:pt idx="853">
                  <c:v>42083.823958333334</c:v>
                </c:pt>
                <c:pt idx="854">
                  <c:v>42083.824305555558</c:v>
                </c:pt>
                <c:pt idx="855">
                  <c:v>42083.824652777781</c:v>
                </c:pt>
                <c:pt idx="856">
                  <c:v>42083.825000000004</c:v>
                </c:pt>
                <c:pt idx="857">
                  <c:v>42083.825347222228</c:v>
                </c:pt>
                <c:pt idx="858">
                  <c:v>42083.825694444451</c:v>
                </c:pt>
                <c:pt idx="859">
                  <c:v>42083.826041666667</c:v>
                </c:pt>
                <c:pt idx="860">
                  <c:v>42083.826388888891</c:v>
                </c:pt>
                <c:pt idx="861">
                  <c:v>42083.826736111114</c:v>
                </c:pt>
                <c:pt idx="862">
                  <c:v>42083.827083333337</c:v>
                </c:pt>
                <c:pt idx="863">
                  <c:v>42083.827430555561</c:v>
                </c:pt>
                <c:pt idx="864">
                  <c:v>42083.827777777784</c:v>
                </c:pt>
                <c:pt idx="865">
                  <c:v>42083.828125</c:v>
                </c:pt>
                <c:pt idx="866">
                  <c:v>42083.828472222223</c:v>
                </c:pt>
                <c:pt idx="867">
                  <c:v>42083.828819444447</c:v>
                </c:pt>
                <c:pt idx="868">
                  <c:v>42083.82916666667</c:v>
                </c:pt>
                <c:pt idx="869">
                  <c:v>42083.829513888893</c:v>
                </c:pt>
                <c:pt idx="870">
                  <c:v>42083.829861111117</c:v>
                </c:pt>
                <c:pt idx="871">
                  <c:v>42083.83020833334</c:v>
                </c:pt>
                <c:pt idx="872">
                  <c:v>42083.830555555556</c:v>
                </c:pt>
                <c:pt idx="873">
                  <c:v>42083.83090277778</c:v>
                </c:pt>
                <c:pt idx="874">
                  <c:v>42083.831250000003</c:v>
                </c:pt>
                <c:pt idx="875">
                  <c:v>42083.831597222226</c:v>
                </c:pt>
                <c:pt idx="876">
                  <c:v>42083.83194444445</c:v>
                </c:pt>
                <c:pt idx="877">
                  <c:v>42083.832291666673</c:v>
                </c:pt>
                <c:pt idx="878">
                  <c:v>42083.832638888889</c:v>
                </c:pt>
                <c:pt idx="879">
                  <c:v>42083.832986111112</c:v>
                </c:pt>
                <c:pt idx="880">
                  <c:v>42083.833333333336</c:v>
                </c:pt>
                <c:pt idx="881">
                  <c:v>42083.833680555559</c:v>
                </c:pt>
                <c:pt idx="882">
                  <c:v>42083.834027777782</c:v>
                </c:pt>
                <c:pt idx="883">
                  <c:v>42083.834375000006</c:v>
                </c:pt>
                <c:pt idx="884">
                  <c:v>42083.834722222222</c:v>
                </c:pt>
                <c:pt idx="885">
                  <c:v>42083.835069444445</c:v>
                </c:pt>
                <c:pt idx="886">
                  <c:v>42083.835416666669</c:v>
                </c:pt>
                <c:pt idx="887">
                  <c:v>42083.835763888892</c:v>
                </c:pt>
                <c:pt idx="888">
                  <c:v>42083.836111111115</c:v>
                </c:pt>
                <c:pt idx="889">
                  <c:v>42083.836458333339</c:v>
                </c:pt>
                <c:pt idx="890">
                  <c:v>42083.836805555562</c:v>
                </c:pt>
                <c:pt idx="891">
                  <c:v>42083.837152777778</c:v>
                </c:pt>
                <c:pt idx="892">
                  <c:v>42083.837500000001</c:v>
                </c:pt>
                <c:pt idx="893">
                  <c:v>42083.837847222225</c:v>
                </c:pt>
                <c:pt idx="894">
                  <c:v>42083.838194444448</c:v>
                </c:pt>
                <c:pt idx="895">
                  <c:v>42083.838541666672</c:v>
                </c:pt>
                <c:pt idx="896">
                  <c:v>42083.838888888895</c:v>
                </c:pt>
                <c:pt idx="897">
                  <c:v>42083.839236111111</c:v>
                </c:pt>
                <c:pt idx="898">
                  <c:v>42083.839583333334</c:v>
                </c:pt>
                <c:pt idx="899">
                  <c:v>42083.839930555558</c:v>
                </c:pt>
                <c:pt idx="900">
                  <c:v>42083.840277777781</c:v>
                </c:pt>
                <c:pt idx="901">
                  <c:v>42083.840625000004</c:v>
                </c:pt>
                <c:pt idx="902">
                  <c:v>42083.840972222228</c:v>
                </c:pt>
                <c:pt idx="903">
                  <c:v>42083.841319444451</c:v>
                </c:pt>
                <c:pt idx="904">
                  <c:v>42083.841666666667</c:v>
                </c:pt>
                <c:pt idx="905">
                  <c:v>42083.842013888891</c:v>
                </c:pt>
                <c:pt idx="906">
                  <c:v>42083.842361111114</c:v>
                </c:pt>
                <c:pt idx="907">
                  <c:v>42083.842708333337</c:v>
                </c:pt>
                <c:pt idx="908">
                  <c:v>42083.843055555561</c:v>
                </c:pt>
                <c:pt idx="909">
                  <c:v>42083.843402777784</c:v>
                </c:pt>
                <c:pt idx="910">
                  <c:v>42083.84375</c:v>
                </c:pt>
                <c:pt idx="911">
                  <c:v>42083.844097222223</c:v>
                </c:pt>
                <c:pt idx="912">
                  <c:v>42083.844444444447</c:v>
                </c:pt>
                <c:pt idx="913">
                  <c:v>42083.84479166667</c:v>
                </c:pt>
                <c:pt idx="914">
                  <c:v>42083.845138888893</c:v>
                </c:pt>
                <c:pt idx="915">
                  <c:v>42083.845486111117</c:v>
                </c:pt>
                <c:pt idx="916">
                  <c:v>42083.84583333334</c:v>
                </c:pt>
                <c:pt idx="917">
                  <c:v>42083.846180555556</c:v>
                </c:pt>
                <c:pt idx="918">
                  <c:v>42083.84652777778</c:v>
                </c:pt>
                <c:pt idx="919">
                  <c:v>42083.846875000003</c:v>
                </c:pt>
                <c:pt idx="920">
                  <c:v>42083.847222222226</c:v>
                </c:pt>
                <c:pt idx="921">
                  <c:v>42083.84756944445</c:v>
                </c:pt>
                <c:pt idx="922">
                  <c:v>42083.847916666673</c:v>
                </c:pt>
                <c:pt idx="923">
                  <c:v>42083.848263888889</c:v>
                </c:pt>
                <c:pt idx="924">
                  <c:v>42083.848611111112</c:v>
                </c:pt>
                <c:pt idx="925">
                  <c:v>42083.848958333336</c:v>
                </c:pt>
                <c:pt idx="926">
                  <c:v>42083.849305555559</c:v>
                </c:pt>
                <c:pt idx="927">
                  <c:v>42083.849652777782</c:v>
                </c:pt>
                <c:pt idx="928">
                  <c:v>42083.850000000006</c:v>
                </c:pt>
                <c:pt idx="929">
                  <c:v>42083.850347222222</c:v>
                </c:pt>
                <c:pt idx="930">
                  <c:v>42083.850694444445</c:v>
                </c:pt>
                <c:pt idx="931">
                  <c:v>42083.851041666669</c:v>
                </c:pt>
                <c:pt idx="932">
                  <c:v>42083.851388888892</c:v>
                </c:pt>
                <c:pt idx="933">
                  <c:v>42083.851736111115</c:v>
                </c:pt>
                <c:pt idx="934">
                  <c:v>42083.852083333339</c:v>
                </c:pt>
                <c:pt idx="935">
                  <c:v>42083.852430555562</c:v>
                </c:pt>
                <c:pt idx="936">
                  <c:v>42083.852777777778</c:v>
                </c:pt>
                <c:pt idx="937">
                  <c:v>42083.853125000001</c:v>
                </c:pt>
                <c:pt idx="938">
                  <c:v>42083.853472222225</c:v>
                </c:pt>
                <c:pt idx="939">
                  <c:v>42083.853819444448</c:v>
                </c:pt>
                <c:pt idx="940">
                  <c:v>42083.854166666672</c:v>
                </c:pt>
                <c:pt idx="941">
                  <c:v>42083.854513888895</c:v>
                </c:pt>
                <c:pt idx="942">
                  <c:v>42083.854861111111</c:v>
                </c:pt>
                <c:pt idx="943">
                  <c:v>42083.855208333334</c:v>
                </c:pt>
                <c:pt idx="944">
                  <c:v>42083.855555555558</c:v>
                </c:pt>
                <c:pt idx="945">
                  <c:v>42083.855902777781</c:v>
                </c:pt>
                <c:pt idx="946">
                  <c:v>42083.856250000004</c:v>
                </c:pt>
                <c:pt idx="947">
                  <c:v>42083.856597222228</c:v>
                </c:pt>
                <c:pt idx="948">
                  <c:v>42083.856944444451</c:v>
                </c:pt>
                <c:pt idx="949">
                  <c:v>42083.857291666667</c:v>
                </c:pt>
                <c:pt idx="950">
                  <c:v>42083.857638888891</c:v>
                </c:pt>
                <c:pt idx="951">
                  <c:v>42083.857986111114</c:v>
                </c:pt>
                <c:pt idx="952">
                  <c:v>42083.858333333337</c:v>
                </c:pt>
                <c:pt idx="953">
                  <c:v>42083.858680555561</c:v>
                </c:pt>
                <c:pt idx="954">
                  <c:v>42083.859027777784</c:v>
                </c:pt>
                <c:pt idx="955">
                  <c:v>42083.859375</c:v>
                </c:pt>
                <c:pt idx="956">
                  <c:v>42083.859722222223</c:v>
                </c:pt>
                <c:pt idx="957">
                  <c:v>42083.860069444447</c:v>
                </c:pt>
                <c:pt idx="958">
                  <c:v>42083.86041666667</c:v>
                </c:pt>
                <c:pt idx="959">
                  <c:v>42083.860763888893</c:v>
                </c:pt>
                <c:pt idx="960">
                  <c:v>42083.861111111117</c:v>
                </c:pt>
                <c:pt idx="961">
                  <c:v>42083.86145833334</c:v>
                </c:pt>
                <c:pt idx="962">
                  <c:v>42083.861805555556</c:v>
                </c:pt>
                <c:pt idx="963">
                  <c:v>42083.86215277778</c:v>
                </c:pt>
                <c:pt idx="964">
                  <c:v>42083.862500000003</c:v>
                </c:pt>
                <c:pt idx="965">
                  <c:v>42083.862847222226</c:v>
                </c:pt>
                <c:pt idx="966">
                  <c:v>42083.86319444445</c:v>
                </c:pt>
                <c:pt idx="967">
                  <c:v>42083.863541666673</c:v>
                </c:pt>
                <c:pt idx="968">
                  <c:v>42083.863888888889</c:v>
                </c:pt>
                <c:pt idx="969">
                  <c:v>42083.864236111112</c:v>
                </c:pt>
                <c:pt idx="970">
                  <c:v>42083.864583333336</c:v>
                </c:pt>
                <c:pt idx="971">
                  <c:v>42083.864930555559</c:v>
                </c:pt>
                <c:pt idx="972">
                  <c:v>42083.865277777782</c:v>
                </c:pt>
                <c:pt idx="973">
                  <c:v>42083.865625000006</c:v>
                </c:pt>
                <c:pt idx="974">
                  <c:v>42083.865972222222</c:v>
                </c:pt>
                <c:pt idx="975">
                  <c:v>42083.866319444445</c:v>
                </c:pt>
                <c:pt idx="976">
                  <c:v>42083.866666666669</c:v>
                </c:pt>
                <c:pt idx="977">
                  <c:v>42083.867013888892</c:v>
                </c:pt>
                <c:pt idx="978">
                  <c:v>42083.867361111115</c:v>
                </c:pt>
                <c:pt idx="979">
                  <c:v>42083.867708333339</c:v>
                </c:pt>
                <c:pt idx="980">
                  <c:v>42083.868055555562</c:v>
                </c:pt>
                <c:pt idx="981">
                  <c:v>42083.868402777778</c:v>
                </c:pt>
                <c:pt idx="982">
                  <c:v>42083.868750000001</c:v>
                </c:pt>
                <c:pt idx="983">
                  <c:v>42083.869097222225</c:v>
                </c:pt>
                <c:pt idx="984">
                  <c:v>42083.869444444448</c:v>
                </c:pt>
                <c:pt idx="985">
                  <c:v>42083.869791666672</c:v>
                </c:pt>
                <c:pt idx="986">
                  <c:v>42083.870138888895</c:v>
                </c:pt>
                <c:pt idx="987">
                  <c:v>42083.870486111111</c:v>
                </c:pt>
                <c:pt idx="988">
                  <c:v>42083.870833333334</c:v>
                </c:pt>
                <c:pt idx="989">
                  <c:v>42083.871180555558</c:v>
                </c:pt>
                <c:pt idx="990">
                  <c:v>42083.871527777781</c:v>
                </c:pt>
                <c:pt idx="991">
                  <c:v>42083.871875000004</c:v>
                </c:pt>
                <c:pt idx="992">
                  <c:v>42083.872222222228</c:v>
                </c:pt>
                <c:pt idx="993">
                  <c:v>42083.872569444451</c:v>
                </c:pt>
                <c:pt idx="994">
                  <c:v>42083.872916666667</c:v>
                </c:pt>
                <c:pt idx="995">
                  <c:v>42083.873263888891</c:v>
                </c:pt>
                <c:pt idx="996">
                  <c:v>42083.873611111114</c:v>
                </c:pt>
                <c:pt idx="997">
                  <c:v>42083.873958333337</c:v>
                </c:pt>
                <c:pt idx="998">
                  <c:v>42083.874305555561</c:v>
                </c:pt>
                <c:pt idx="999">
                  <c:v>42083.874652777784</c:v>
                </c:pt>
                <c:pt idx="1000">
                  <c:v>42083.875</c:v>
                </c:pt>
                <c:pt idx="1001">
                  <c:v>42083.875347222223</c:v>
                </c:pt>
                <c:pt idx="1002">
                  <c:v>42083.875694444447</c:v>
                </c:pt>
                <c:pt idx="1003">
                  <c:v>42083.87604166667</c:v>
                </c:pt>
                <c:pt idx="1004">
                  <c:v>42083.876388888893</c:v>
                </c:pt>
                <c:pt idx="1005">
                  <c:v>42083.876736111117</c:v>
                </c:pt>
                <c:pt idx="1006">
                  <c:v>42083.87708333334</c:v>
                </c:pt>
                <c:pt idx="1007">
                  <c:v>42083.877430555556</c:v>
                </c:pt>
                <c:pt idx="1008">
                  <c:v>42083.87777777778</c:v>
                </c:pt>
                <c:pt idx="1009">
                  <c:v>42083.878125000003</c:v>
                </c:pt>
                <c:pt idx="1010">
                  <c:v>42083.878472222226</c:v>
                </c:pt>
                <c:pt idx="1011">
                  <c:v>42083.87881944445</c:v>
                </c:pt>
                <c:pt idx="1012">
                  <c:v>42083.879166666673</c:v>
                </c:pt>
                <c:pt idx="1013">
                  <c:v>42083.879513888889</c:v>
                </c:pt>
                <c:pt idx="1014">
                  <c:v>42083.879861111112</c:v>
                </c:pt>
                <c:pt idx="1015">
                  <c:v>42083.880208333336</c:v>
                </c:pt>
                <c:pt idx="1016">
                  <c:v>42083.880555555559</c:v>
                </c:pt>
                <c:pt idx="1017">
                  <c:v>42083.880902777782</c:v>
                </c:pt>
                <c:pt idx="1018">
                  <c:v>42083.881250000006</c:v>
                </c:pt>
                <c:pt idx="1019">
                  <c:v>42083.881597222222</c:v>
                </c:pt>
                <c:pt idx="1020">
                  <c:v>42083.881944444445</c:v>
                </c:pt>
                <c:pt idx="1021">
                  <c:v>42083.882291666669</c:v>
                </c:pt>
                <c:pt idx="1022">
                  <c:v>42083.882638888892</c:v>
                </c:pt>
                <c:pt idx="1023">
                  <c:v>42083.882986111115</c:v>
                </c:pt>
                <c:pt idx="1024">
                  <c:v>42083.883333333339</c:v>
                </c:pt>
                <c:pt idx="1025">
                  <c:v>42083.883680555562</c:v>
                </c:pt>
                <c:pt idx="1026">
                  <c:v>42083.884027777778</c:v>
                </c:pt>
                <c:pt idx="1027">
                  <c:v>42083.884375000001</c:v>
                </c:pt>
                <c:pt idx="1028">
                  <c:v>42083.884722222225</c:v>
                </c:pt>
                <c:pt idx="1029">
                  <c:v>42083.885069444448</c:v>
                </c:pt>
                <c:pt idx="1030">
                  <c:v>42083.885416666672</c:v>
                </c:pt>
                <c:pt idx="1031">
                  <c:v>42083.885763888895</c:v>
                </c:pt>
                <c:pt idx="1032">
                  <c:v>42083.886111111111</c:v>
                </c:pt>
                <c:pt idx="1033">
                  <c:v>42083.886458333334</c:v>
                </c:pt>
                <c:pt idx="1034">
                  <c:v>42083.886805555558</c:v>
                </c:pt>
                <c:pt idx="1035">
                  <c:v>42083.887152777781</c:v>
                </c:pt>
                <c:pt idx="1036">
                  <c:v>42083.887500000004</c:v>
                </c:pt>
                <c:pt idx="1037">
                  <c:v>42083.887847222228</c:v>
                </c:pt>
                <c:pt idx="1038">
                  <c:v>42083.888194444451</c:v>
                </c:pt>
                <c:pt idx="1039">
                  <c:v>42083.888541666667</c:v>
                </c:pt>
                <c:pt idx="1040">
                  <c:v>42083.888888888891</c:v>
                </c:pt>
                <c:pt idx="1041">
                  <c:v>42083.889236111114</c:v>
                </c:pt>
                <c:pt idx="1042">
                  <c:v>42083.889583333337</c:v>
                </c:pt>
                <c:pt idx="1043">
                  <c:v>42083.889930555561</c:v>
                </c:pt>
                <c:pt idx="1044">
                  <c:v>42083.890277777784</c:v>
                </c:pt>
                <c:pt idx="1045">
                  <c:v>42083.890625</c:v>
                </c:pt>
                <c:pt idx="1046">
                  <c:v>42083.890972222223</c:v>
                </c:pt>
                <c:pt idx="1047">
                  <c:v>42083.891319444447</c:v>
                </c:pt>
                <c:pt idx="1048">
                  <c:v>42083.89166666667</c:v>
                </c:pt>
                <c:pt idx="1049">
                  <c:v>42083.892013888893</c:v>
                </c:pt>
                <c:pt idx="1050">
                  <c:v>42083.892361111117</c:v>
                </c:pt>
                <c:pt idx="1051">
                  <c:v>42083.89270833334</c:v>
                </c:pt>
                <c:pt idx="1052">
                  <c:v>42083.893055555556</c:v>
                </c:pt>
                <c:pt idx="1053">
                  <c:v>42083.89340277778</c:v>
                </c:pt>
                <c:pt idx="1054">
                  <c:v>42083.893750000003</c:v>
                </c:pt>
                <c:pt idx="1055">
                  <c:v>42083.894097222226</c:v>
                </c:pt>
                <c:pt idx="1056">
                  <c:v>42083.89444444445</c:v>
                </c:pt>
                <c:pt idx="1057">
                  <c:v>42083.894791666673</c:v>
                </c:pt>
                <c:pt idx="1058">
                  <c:v>42083.895138888889</c:v>
                </c:pt>
                <c:pt idx="1059">
                  <c:v>42083.895486111112</c:v>
                </c:pt>
                <c:pt idx="1060">
                  <c:v>42083.895833333336</c:v>
                </c:pt>
                <c:pt idx="1061">
                  <c:v>42083.896180555559</c:v>
                </c:pt>
                <c:pt idx="1062">
                  <c:v>42083.896527777782</c:v>
                </c:pt>
                <c:pt idx="1063">
                  <c:v>42083.896875000006</c:v>
                </c:pt>
                <c:pt idx="1064">
                  <c:v>42083.897222222222</c:v>
                </c:pt>
                <c:pt idx="1065">
                  <c:v>42083.897569444445</c:v>
                </c:pt>
                <c:pt idx="1066">
                  <c:v>42083.897916666669</c:v>
                </c:pt>
                <c:pt idx="1067">
                  <c:v>42083.898263888892</c:v>
                </c:pt>
                <c:pt idx="1068">
                  <c:v>42083.898611111115</c:v>
                </c:pt>
                <c:pt idx="1069">
                  <c:v>42083.898958333339</c:v>
                </c:pt>
                <c:pt idx="1070">
                  <c:v>42083.899305555562</c:v>
                </c:pt>
                <c:pt idx="1071">
                  <c:v>42083.899652777778</c:v>
                </c:pt>
                <c:pt idx="1072">
                  <c:v>42083.9</c:v>
                </c:pt>
                <c:pt idx="1073">
                  <c:v>42083.900347222225</c:v>
                </c:pt>
                <c:pt idx="1074">
                  <c:v>42083.900694444448</c:v>
                </c:pt>
                <c:pt idx="1075">
                  <c:v>42083.901041666672</c:v>
                </c:pt>
                <c:pt idx="1076">
                  <c:v>42083.901388888895</c:v>
                </c:pt>
                <c:pt idx="1077">
                  <c:v>42083.901736111111</c:v>
                </c:pt>
                <c:pt idx="1078">
                  <c:v>42083.902083333334</c:v>
                </c:pt>
                <c:pt idx="1079">
                  <c:v>42083.902430555558</c:v>
                </c:pt>
                <c:pt idx="1080">
                  <c:v>42083.902777777781</c:v>
                </c:pt>
                <c:pt idx="1081">
                  <c:v>42083.903125000004</c:v>
                </c:pt>
                <c:pt idx="1082">
                  <c:v>42083.903472222228</c:v>
                </c:pt>
                <c:pt idx="1083">
                  <c:v>42083.903819444451</c:v>
                </c:pt>
                <c:pt idx="1084">
                  <c:v>42083.904166666667</c:v>
                </c:pt>
                <c:pt idx="1085">
                  <c:v>42083.904513888891</c:v>
                </c:pt>
                <c:pt idx="1086">
                  <c:v>42083.904861111114</c:v>
                </c:pt>
                <c:pt idx="1087">
                  <c:v>42083.905208333337</c:v>
                </c:pt>
                <c:pt idx="1088">
                  <c:v>42083.905555555561</c:v>
                </c:pt>
                <c:pt idx="1089">
                  <c:v>42083.905902777784</c:v>
                </c:pt>
                <c:pt idx="1090">
                  <c:v>42083.90625</c:v>
                </c:pt>
                <c:pt idx="1091">
                  <c:v>42083.906597222223</c:v>
                </c:pt>
                <c:pt idx="1092">
                  <c:v>42083.906944444447</c:v>
                </c:pt>
                <c:pt idx="1093">
                  <c:v>42083.90729166667</c:v>
                </c:pt>
                <c:pt idx="1094">
                  <c:v>42083.907638888893</c:v>
                </c:pt>
                <c:pt idx="1095">
                  <c:v>42083.907986111117</c:v>
                </c:pt>
                <c:pt idx="1096">
                  <c:v>42083.90833333334</c:v>
                </c:pt>
                <c:pt idx="1097">
                  <c:v>42083.908680555556</c:v>
                </c:pt>
                <c:pt idx="1098">
                  <c:v>42083.90902777778</c:v>
                </c:pt>
                <c:pt idx="1099">
                  <c:v>42083.909375000003</c:v>
                </c:pt>
                <c:pt idx="1100">
                  <c:v>42083.909722222226</c:v>
                </c:pt>
                <c:pt idx="1101">
                  <c:v>42083.91006944445</c:v>
                </c:pt>
                <c:pt idx="1102">
                  <c:v>42083.910416666673</c:v>
                </c:pt>
                <c:pt idx="1103">
                  <c:v>42083.910763888889</c:v>
                </c:pt>
                <c:pt idx="1104">
                  <c:v>42083.911111111112</c:v>
                </c:pt>
                <c:pt idx="1105">
                  <c:v>42083.911458333336</c:v>
                </c:pt>
                <c:pt idx="1106">
                  <c:v>42083.911805555559</c:v>
                </c:pt>
                <c:pt idx="1107">
                  <c:v>42083.912152777782</c:v>
                </c:pt>
                <c:pt idx="1108">
                  <c:v>42083.912500000006</c:v>
                </c:pt>
                <c:pt idx="1109">
                  <c:v>42083.912847222222</c:v>
                </c:pt>
                <c:pt idx="1110">
                  <c:v>42083.913194444445</c:v>
                </c:pt>
                <c:pt idx="1111">
                  <c:v>42083.913541666669</c:v>
                </c:pt>
                <c:pt idx="1112">
                  <c:v>42083.913888888892</c:v>
                </c:pt>
                <c:pt idx="1113">
                  <c:v>42083.914236111115</c:v>
                </c:pt>
                <c:pt idx="1114">
                  <c:v>42083.914583333339</c:v>
                </c:pt>
                <c:pt idx="1115">
                  <c:v>42083.914930555562</c:v>
                </c:pt>
                <c:pt idx="1116">
                  <c:v>42083.915277777778</c:v>
                </c:pt>
                <c:pt idx="1117">
                  <c:v>42083.915625000001</c:v>
                </c:pt>
                <c:pt idx="1118">
                  <c:v>42083.915972222225</c:v>
                </c:pt>
                <c:pt idx="1119">
                  <c:v>42083.916319444448</c:v>
                </c:pt>
                <c:pt idx="1120">
                  <c:v>42083.916666666672</c:v>
                </c:pt>
                <c:pt idx="1121">
                  <c:v>42083.917013888895</c:v>
                </c:pt>
                <c:pt idx="1122">
                  <c:v>42083.917361111111</c:v>
                </c:pt>
                <c:pt idx="1123">
                  <c:v>42083.917708333334</c:v>
                </c:pt>
                <c:pt idx="1124">
                  <c:v>42083.918055555558</c:v>
                </c:pt>
                <c:pt idx="1125">
                  <c:v>42083.918402777781</c:v>
                </c:pt>
                <c:pt idx="1126">
                  <c:v>42083.918750000004</c:v>
                </c:pt>
                <c:pt idx="1127">
                  <c:v>42083.919097222228</c:v>
                </c:pt>
                <c:pt idx="1128">
                  <c:v>42083.919444444451</c:v>
                </c:pt>
                <c:pt idx="1129">
                  <c:v>42083.919791666667</c:v>
                </c:pt>
                <c:pt idx="1130">
                  <c:v>42083.920138888891</c:v>
                </c:pt>
                <c:pt idx="1131">
                  <c:v>42083.920486111114</c:v>
                </c:pt>
                <c:pt idx="1132">
                  <c:v>42083.920833333337</c:v>
                </c:pt>
                <c:pt idx="1133">
                  <c:v>42083.921180555561</c:v>
                </c:pt>
                <c:pt idx="1134">
                  <c:v>42083.921527777784</c:v>
                </c:pt>
                <c:pt idx="1135">
                  <c:v>42083.921875</c:v>
                </c:pt>
                <c:pt idx="1136">
                  <c:v>42083.922222222223</c:v>
                </c:pt>
                <c:pt idx="1137">
                  <c:v>42083.922569444447</c:v>
                </c:pt>
                <c:pt idx="1138">
                  <c:v>42083.92291666667</c:v>
                </c:pt>
                <c:pt idx="1139">
                  <c:v>42083.923263888893</c:v>
                </c:pt>
                <c:pt idx="1140">
                  <c:v>42083.923611111117</c:v>
                </c:pt>
                <c:pt idx="1141">
                  <c:v>42083.92395833334</c:v>
                </c:pt>
                <c:pt idx="1142">
                  <c:v>42083.924305555556</c:v>
                </c:pt>
                <c:pt idx="1143">
                  <c:v>42083.92465277778</c:v>
                </c:pt>
                <c:pt idx="1144">
                  <c:v>42083.925000000003</c:v>
                </c:pt>
                <c:pt idx="1145">
                  <c:v>42083.925347222226</c:v>
                </c:pt>
                <c:pt idx="1146">
                  <c:v>42083.92569444445</c:v>
                </c:pt>
                <c:pt idx="1147">
                  <c:v>42083.926041666673</c:v>
                </c:pt>
                <c:pt idx="1148">
                  <c:v>42083.926388888889</c:v>
                </c:pt>
                <c:pt idx="1149">
                  <c:v>42083.926736111112</c:v>
                </c:pt>
                <c:pt idx="1150">
                  <c:v>42083.927083333336</c:v>
                </c:pt>
                <c:pt idx="1151">
                  <c:v>42083.927430555559</c:v>
                </c:pt>
                <c:pt idx="1152">
                  <c:v>42083.927777777782</c:v>
                </c:pt>
                <c:pt idx="1153">
                  <c:v>42083.928125000006</c:v>
                </c:pt>
                <c:pt idx="1154">
                  <c:v>42083.928472222222</c:v>
                </c:pt>
                <c:pt idx="1155">
                  <c:v>42083.928819444445</c:v>
                </c:pt>
                <c:pt idx="1156">
                  <c:v>42083.929166666669</c:v>
                </c:pt>
                <c:pt idx="1157">
                  <c:v>42083.929513888892</c:v>
                </c:pt>
                <c:pt idx="1158">
                  <c:v>42083.929861111115</c:v>
                </c:pt>
                <c:pt idx="1159">
                  <c:v>42083.930208333339</c:v>
                </c:pt>
                <c:pt idx="1160">
                  <c:v>42083.930555555562</c:v>
                </c:pt>
                <c:pt idx="1161">
                  <c:v>42083.930902777778</c:v>
                </c:pt>
                <c:pt idx="1162">
                  <c:v>42083.931250000001</c:v>
                </c:pt>
                <c:pt idx="1163">
                  <c:v>42083.931597222225</c:v>
                </c:pt>
                <c:pt idx="1164">
                  <c:v>42083.931944444448</c:v>
                </c:pt>
                <c:pt idx="1165">
                  <c:v>42083.932291666672</c:v>
                </c:pt>
                <c:pt idx="1166">
                  <c:v>42083.932638888895</c:v>
                </c:pt>
                <c:pt idx="1167">
                  <c:v>42083.932986111111</c:v>
                </c:pt>
                <c:pt idx="1168">
                  <c:v>42083.933333333334</c:v>
                </c:pt>
                <c:pt idx="1169">
                  <c:v>42083.933680555558</c:v>
                </c:pt>
                <c:pt idx="1170">
                  <c:v>42083.934027777781</c:v>
                </c:pt>
                <c:pt idx="1171">
                  <c:v>42083.934375000004</c:v>
                </c:pt>
                <c:pt idx="1172">
                  <c:v>42083.934722222228</c:v>
                </c:pt>
                <c:pt idx="1173">
                  <c:v>42083.935069444451</c:v>
                </c:pt>
                <c:pt idx="1174">
                  <c:v>42083.935416666667</c:v>
                </c:pt>
                <c:pt idx="1175">
                  <c:v>42083.935763888891</c:v>
                </c:pt>
                <c:pt idx="1176">
                  <c:v>42083.936111111114</c:v>
                </c:pt>
                <c:pt idx="1177">
                  <c:v>42083.936458333337</c:v>
                </c:pt>
                <c:pt idx="1178">
                  <c:v>42083.936805555561</c:v>
                </c:pt>
                <c:pt idx="1179">
                  <c:v>42083.937152777784</c:v>
                </c:pt>
                <c:pt idx="1180">
                  <c:v>42083.9375</c:v>
                </c:pt>
                <c:pt idx="1181">
                  <c:v>42083.937847222223</c:v>
                </c:pt>
                <c:pt idx="1182">
                  <c:v>42083.938194444447</c:v>
                </c:pt>
                <c:pt idx="1183">
                  <c:v>42083.93854166667</c:v>
                </c:pt>
                <c:pt idx="1184">
                  <c:v>42083.938888888893</c:v>
                </c:pt>
                <c:pt idx="1185">
                  <c:v>42083.939236111117</c:v>
                </c:pt>
                <c:pt idx="1186">
                  <c:v>42083.93958333334</c:v>
                </c:pt>
                <c:pt idx="1187">
                  <c:v>42083.939930555556</c:v>
                </c:pt>
                <c:pt idx="1188">
                  <c:v>42083.94027777778</c:v>
                </c:pt>
                <c:pt idx="1189">
                  <c:v>42083.940625000003</c:v>
                </c:pt>
                <c:pt idx="1190">
                  <c:v>42083.940972222226</c:v>
                </c:pt>
                <c:pt idx="1191">
                  <c:v>42083.94131944445</c:v>
                </c:pt>
                <c:pt idx="1192">
                  <c:v>42083.941666666673</c:v>
                </c:pt>
                <c:pt idx="1193">
                  <c:v>42083.942013888889</c:v>
                </c:pt>
                <c:pt idx="1194">
                  <c:v>42083.942361111112</c:v>
                </c:pt>
                <c:pt idx="1195">
                  <c:v>42083.942708333336</c:v>
                </c:pt>
                <c:pt idx="1196">
                  <c:v>42083.943055555559</c:v>
                </c:pt>
                <c:pt idx="1197">
                  <c:v>42083.943402777782</c:v>
                </c:pt>
                <c:pt idx="1198">
                  <c:v>42083.943750000006</c:v>
                </c:pt>
                <c:pt idx="1199">
                  <c:v>42083.944097222222</c:v>
                </c:pt>
                <c:pt idx="1200" formatCode="00,000,000">
                  <c:v>42083.944444444445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2276224"/>
        <c:axId val="252282560"/>
      </c:lineChart>
      <c:catAx>
        <c:axId val="9227622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282560"/>
        <c:crosses val="autoZero"/>
        <c:auto val="1"/>
        <c:lblAlgn val="ctr"/>
        <c:lblOffset val="100"/>
        <c:tickLblSkip val="120"/>
        <c:tickMarkSkip val="120"/>
        <c:noMultiLvlLbl val="0"/>
      </c:catAx>
      <c:valAx>
        <c:axId val="25228256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27622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42083.527777777781</c:v>
                </c:pt>
                <c:pt idx="1">
                  <c:v>42083.528125000004</c:v>
                </c:pt>
                <c:pt idx="2">
                  <c:v>42083.528472222228</c:v>
                </c:pt>
                <c:pt idx="3">
                  <c:v>42083.528819444451</c:v>
                </c:pt>
                <c:pt idx="4">
                  <c:v>42083.529166666667</c:v>
                </c:pt>
                <c:pt idx="5">
                  <c:v>42083.529513888891</c:v>
                </c:pt>
                <c:pt idx="6">
                  <c:v>42083.529861111114</c:v>
                </c:pt>
                <c:pt idx="7">
                  <c:v>42083.530208333337</c:v>
                </c:pt>
                <c:pt idx="8">
                  <c:v>42083.530555555561</c:v>
                </c:pt>
                <c:pt idx="9">
                  <c:v>42083.530902777784</c:v>
                </c:pt>
                <c:pt idx="10">
                  <c:v>42083.53125</c:v>
                </c:pt>
                <c:pt idx="11">
                  <c:v>42083.531597222223</c:v>
                </c:pt>
                <c:pt idx="12">
                  <c:v>42083.531944444447</c:v>
                </c:pt>
                <c:pt idx="13">
                  <c:v>42083.53229166667</c:v>
                </c:pt>
                <c:pt idx="14">
                  <c:v>42083.532638888893</c:v>
                </c:pt>
                <c:pt idx="15">
                  <c:v>42083.532986111117</c:v>
                </c:pt>
                <c:pt idx="16">
                  <c:v>42083.53333333334</c:v>
                </c:pt>
                <c:pt idx="17">
                  <c:v>42083.533680555556</c:v>
                </c:pt>
                <c:pt idx="18">
                  <c:v>42083.53402777778</c:v>
                </c:pt>
                <c:pt idx="19">
                  <c:v>42083.534375000003</c:v>
                </c:pt>
                <c:pt idx="20">
                  <c:v>42083.534722222226</c:v>
                </c:pt>
                <c:pt idx="21">
                  <c:v>42083.53506944445</c:v>
                </c:pt>
                <c:pt idx="22">
                  <c:v>42083.535416666673</c:v>
                </c:pt>
                <c:pt idx="23">
                  <c:v>42083.535763888889</c:v>
                </c:pt>
                <c:pt idx="24">
                  <c:v>42083.536111111112</c:v>
                </c:pt>
                <c:pt idx="25">
                  <c:v>42083.536458333336</c:v>
                </c:pt>
                <c:pt idx="26">
                  <c:v>42083.536805555559</c:v>
                </c:pt>
                <c:pt idx="27">
                  <c:v>42083.537152777782</c:v>
                </c:pt>
                <c:pt idx="28">
                  <c:v>42083.537500000006</c:v>
                </c:pt>
                <c:pt idx="29">
                  <c:v>42083.537847222222</c:v>
                </c:pt>
                <c:pt idx="30">
                  <c:v>42083.538194444445</c:v>
                </c:pt>
                <c:pt idx="31">
                  <c:v>42083.538541666669</c:v>
                </c:pt>
                <c:pt idx="32">
                  <c:v>42083.538888888892</c:v>
                </c:pt>
                <c:pt idx="33">
                  <c:v>42083.539236111115</c:v>
                </c:pt>
                <c:pt idx="34">
                  <c:v>42083.539583333339</c:v>
                </c:pt>
                <c:pt idx="35">
                  <c:v>42083.539930555562</c:v>
                </c:pt>
                <c:pt idx="36">
                  <c:v>42083.540277777778</c:v>
                </c:pt>
                <c:pt idx="37">
                  <c:v>42083.540625000001</c:v>
                </c:pt>
                <c:pt idx="38">
                  <c:v>42083.540972222225</c:v>
                </c:pt>
                <c:pt idx="39">
                  <c:v>42083.541319444448</c:v>
                </c:pt>
                <c:pt idx="40">
                  <c:v>42083.541666666672</c:v>
                </c:pt>
                <c:pt idx="41">
                  <c:v>42083.542013888895</c:v>
                </c:pt>
                <c:pt idx="42">
                  <c:v>42083.542361111111</c:v>
                </c:pt>
                <c:pt idx="43">
                  <c:v>42083.542708333334</c:v>
                </c:pt>
                <c:pt idx="44">
                  <c:v>42083.543055555558</c:v>
                </c:pt>
                <c:pt idx="45">
                  <c:v>42083.543402777781</c:v>
                </c:pt>
                <c:pt idx="46">
                  <c:v>42083.543750000004</c:v>
                </c:pt>
                <c:pt idx="47">
                  <c:v>42083.544097222228</c:v>
                </c:pt>
                <c:pt idx="48">
                  <c:v>42083.544444444451</c:v>
                </c:pt>
                <c:pt idx="49">
                  <c:v>42083.544791666667</c:v>
                </c:pt>
                <c:pt idx="50">
                  <c:v>42083.545138888891</c:v>
                </c:pt>
                <c:pt idx="51">
                  <c:v>42083.545486111114</c:v>
                </c:pt>
                <c:pt idx="52">
                  <c:v>42083.545833333337</c:v>
                </c:pt>
                <c:pt idx="53">
                  <c:v>42083.546180555561</c:v>
                </c:pt>
                <c:pt idx="54">
                  <c:v>42083.546527777784</c:v>
                </c:pt>
                <c:pt idx="55">
                  <c:v>42083.546875</c:v>
                </c:pt>
                <c:pt idx="56">
                  <c:v>42083.547222222223</c:v>
                </c:pt>
                <c:pt idx="57">
                  <c:v>42083.547569444447</c:v>
                </c:pt>
                <c:pt idx="58">
                  <c:v>42083.54791666667</c:v>
                </c:pt>
                <c:pt idx="59">
                  <c:v>42083.548263888893</c:v>
                </c:pt>
                <c:pt idx="60">
                  <c:v>42083.548611111117</c:v>
                </c:pt>
                <c:pt idx="61">
                  <c:v>42083.54895833334</c:v>
                </c:pt>
                <c:pt idx="62">
                  <c:v>42083.549305555556</c:v>
                </c:pt>
                <c:pt idx="63">
                  <c:v>42083.54965277778</c:v>
                </c:pt>
                <c:pt idx="64">
                  <c:v>42083.55</c:v>
                </c:pt>
                <c:pt idx="65">
                  <c:v>42083.550347222226</c:v>
                </c:pt>
                <c:pt idx="66">
                  <c:v>42083.55069444445</c:v>
                </c:pt>
                <c:pt idx="67">
                  <c:v>42083.551041666673</c:v>
                </c:pt>
                <c:pt idx="68">
                  <c:v>42083.551388888889</c:v>
                </c:pt>
                <c:pt idx="69">
                  <c:v>42083.551736111112</c:v>
                </c:pt>
                <c:pt idx="70">
                  <c:v>42083.552083333336</c:v>
                </c:pt>
                <c:pt idx="71">
                  <c:v>42083.552430555559</c:v>
                </c:pt>
                <c:pt idx="72">
                  <c:v>42083.552777777782</c:v>
                </c:pt>
                <c:pt idx="73">
                  <c:v>42083.553125000006</c:v>
                </c:pt>
                <c:pt idx="74">
                  <c:v>42083.553472222222</c:v>
                </c:pt>
                <c:pt idx="75">
                  <c:v>42083.553819444445</c:v>
                </c:pt>
                <c:pt idx="76">
                  <c:v>42083.554166666669</c:v>
                </c:pt>
                <c:pt idx="77">
                  <c:v>42083.554513888892</c:v>
                </c:pt>
                <c:pt idx="78">
                  <c:v>42083.554861111115</c:v>
                </c:pt>
                <c:pt idx="79">
                  <c:v>42083.555208333339</c:v>
                </c:pt>
                <c:pt idx="80">
                  <c:v>42083.555555555562</c:v>
                </c:pt>
                <c:pt idx="81">
                  <c:v>42083.555902777778</c:v>
                </c:pt>
                <c:pt idx="82">
                  <c:v>42083.556250000001</c:v>
                </c:pt>
                <c:pt idx="83">
                  <c:v>42083.556597222225</c:v>
                </c:pt>
                <c:pt idx="84">
                  <c:v>42083.556944444448</c:v>
                </c:pt>
                <c:pt idx="85">
                  <c:v>42083.557291666672</c:v>
                </c:pt>
                <c:pt idx="86">
                  <c:v>42083.557638888895</c:v>
                </c:pt>
                <c:pt idx="87">
                  <c:v>42083.557986111111</c:v>
                </c:pt>
                <c:pt idx="88">
                  <c:v>42083.558333333334</c:v>
                </c:pt>
                <c:pt idx="89">
                  <c:v>42083.558680555558</c:v>
                </c:pt>
                <c:pt idx="90">
                  <c:v>42083.559027777781</c:v>
                </c:pt>
                <c:pt idx="91">
                  <c:v>42083.559375000004</c:v>
                </c:pt>
                <c:pt idx="92">
                  <c:v>42083.559722222228</c:v>
                </c:pt>
                <c:pt idx="93">
                  <c:v>42083.560069444451</c:v>
                </c:pt>
                <c:pt idx="94">
                  <c:v>42083.560416666667</c:v>
                </c:pt>
                <c:pt idx="95">
                  <c:v>42083.560763888891</c:v>
                </c:pt>
                <c:pt idx="96">
                  <c:v>42083.561111111114</c:v>
                </c:pt>
                <c:pt idx="97">
                  <c:v>42083.561458333337</c:v>
                </c:pt>
                <c:pt idx="98">
                  <c:v>42083.561805555561</c:v>
                </c:pt>
                <c:pt idx="99">
                  <c:v>42083.562152777784</c:v>
                </c:pt>
                <c:pt idx="100">
                  <c:v>42083.5625</c:v>
                </c:pt>
                <c:pt idx="101">
                  <c:v>42083.562847222223</c:v>
                </c:pt>
                <c:pt idx="102">
                  <c:v>42083.563194444447</c:v>
                </c:pt>
                <c:pt idx="103">
                  <c:v>42083.56354166667</c:v>
                </c:pt>
                <c:pt idx="104">
                  <c:v>42083.563888888893</c:v>
                </c:pt>
                <c:pt idx="105">
                  <c:v>42083.564236111117</c:v>
                </c:pt>
                <c:pt idx="106">
                  <c:v>42083.56458333334</c:v>
                </c:pt>
                <c:pt idx="107">
                  <c:v>42083.564930555556</c:v>
                </c:pt>
                <c:pt idx="108">
                  <c:v>42083.56527777778</c:v>
                </c:pt>
                <c:pt idx="109">
                  <c:v>42083.565625000003</c:v>
                </c:pt>
                <c:pt idx="110">
                  <c:v>42083.565972222226</c:v>
                </c:pt>
                <c:pt idx="111">
                  <c:v>42083.56631944445</c:v>
                </c:pt>
                <c:pt idx="112">
                  <c:v>42083.566666666673</c:v>
                </c:pt>
                <c:pt idx="113">
                  <c:v>42083.567013888889</c:v>
                </c:pt>
                <c:pt idx="114">
                  <c:v>42083.567361111112</c:v>
                </c:pt>
                <c:pt idx="115">
                  <c:v>42083.567708333336</c:v>
                </c:pt>
                <c:pt idx="116">
                  <c:v>42083.568055555559</c:v>
                </c:pt>
                <c:pt idx="117">
                  <c:v>42083.568402777782</c:v>
                </c:pt>
                <c:pt idx="118">
                  <c:v>42083.568750000006</c:v>
                </c:pt>
                <c:pt idx="119">
                  <c:v>42083.569097222222</c:v>
                </c:pt>
                <c:pt idx="120">
                  <c:v>42083.569444444445</c:v>
                </c:pt>
                <c:pt idx="121">
                  <c:v>42083.569791666669</c:v>
                </c:pt>
                <c:pt idx="122">
                  <c:v>42083.570138888892</c:v>
                </c:pt>
                <c:pt idx="123">
                  <c:v>42083.570486111115</c:v>
                </c:pt>
                <c:pt idx="124">
                  <c:v>42083.570833333339</c:v>
                </c:pt>
                <c:pt idx="125">
                  <c:v>42083.571180555562</c:v>
                </c:pt>
                <c:pt idx="126">
                  <c:v>42083.571527777778</c:v>
                </c:pt>
                <c:pt idx="127">
                  <c:v>42083.571875000001</c:v>
                </c:pt>
                <c:pt idx="128">
                  <c:v>42083.572222222225</c:v>
                </c:pt>
                <c:pt idx="129">
                  <c:v>42083.572569444448</c:v>
                </c:pt>
                <c:pt idx="130">
                  <c:v>42083.572916666672</c:v>
                </c:pt>
                <c:pt idx="131">
                  <c:v>42083.573263888895</c:v>
                </c:pt>
                <c:pt idx="132">
                  <c:v>42083.573611111111</c:v>
                </c:pt>
                <c:pt idx="133">
                  <c:v>42083.573958333334</c:v>
                </c:pt>
                <c:pt idx="134">
                  <c:v>42083.574305555558</c:v>
                </c:pt>
                <c:pt idx="135">
                  <c:v>42083.574652777781</c:v>
                </c:pt>
                <c:pt idx="136">
                  <c:v>42083.575000000004</c:v>
                </c:pt>
                <c:pt idx="137">
                  <c:v>42083.575347222228</c:v>
                </c:pt>
                <c:pt idx="138">
                  <c:v>42083.575694444451</c:v>
                </c:pt>
                <c:pt idx="139">
                  <c:v>42083.576041666667</c:v>
                </c:pt>
                <c:pt idx="140">
                  <c:v>42083.576388888891</c:v>
                </c:pt>
                <c:pt idx="141">
                  <c:v>42083.576736111114</c:v>
                </c:pt>
                <c:pt idx="142">
                  <c:v>42083.577083333337</c:v>
                </c:pt>
                <c:pt idx="143">
                  <c:v>42083.577430555561</c:v>
                </c:pt>
                <c:pt idx="144">
                  <c:v>42083.577777777784</c:v>
                </c:pt>
                <c:pt idx="145">
                  <c:v>42083.578125</c:v>
                </c:pt>
                <c:pt idx="146">
                  <c:v>42083.578472222223</c:v>
                </c:pt>
                <c:pt idx="147">
                  <c:v>42083.578819444447</c:v>
                </c:pt>
                <c:pt idx="148">
                  <c:v>42083.57916666667</c:v>
                </c:pt>
                <c:pt idx="149">
                  <c:v>42083.579513888893</c:v>
                </c:pt>
                <c:pt idx="150">
                  <c:v>42083.579861111117</c:v>
                </c:pt>
                <c:pt idx="151">
                  <c:v>42083.58020833334</c:v>
                </c:pt>
                <c:pt idx="152">
                  <c:v>42083.580555555556</c:v>
                </c:pt>
                <c:pt idx="153">
                  <c:v>42083.58090277778</c:v>
                </c:pt>
                <c:pt idx="154">
                  <c:v>42083.581250000003</c:v>
                </c:pt>
                <c:pt idx="155">
                  <c:v>42083.581597222226</c:v>
                </c:pt>
                <c:pt idx="156">
                  <c:v>42083.58194444445</c:v>
                </c:pt>
                <c:pt idx="157">
                  <c:v>42083.582291666673</c:v>
                </c:pt>
                <c:pt idx="158">
                  <c:v>42083.582638888889</c:v>
                </c:pt>
                <c:pt idx="159">
                  <c:v>42083.582986111112</c:v>
                </c:pt>
                <c:pt idx="160">
                  <c:v>42083.583333333336</c:v>
                </c:pt>
                <c:pt idx="161">
                  <c:v>42083.583680555559</c:v>
                </c:pt>
                <c:pt idx="162">
                  <c:v>42083.584027777782</c:v>
                </c:pt>
                <c:pt idx="163">
                  <c:v>42083.584375000006</c:v>
                </c:pt>
                <c:pt idx="164">
                  <c:v>42083.584722222222</c:v>
                </c:pt>
                <c:pt idx="165">
                  <c:v>42083.585069444445</c:v>
                </c:pt>
                <c:pt idx="166">
                  <c:v>42083.585416666669</c:v>
                </c:pt>
                <c:pt idx="167">
                  <c:v>42083.585763888892</c:v>
                </c:pt>
                <c:pt idx="168">
                  <c:v>42083.586111111115</c:v>
                </c:pt>
                <c:pt idx="169">
                  <c:v>42083.586458333339</c:v>
                </c:pt>
                <c:pt idx="170">
                  <c:v>42083.586805555562</c:v>
                </c:pt>
                <c:pt idx="171">
                  <c:v>42083.587152777778</c:v>
                </c:pt>
                <c:pt idx="172">
                  <c:v>42083.587500000001</c:v>
                </c:pt>
                <c:pt idx="173">
                  <c:v>42083.587847222225</c:v>
                </c:pt>
                <c:pt idx="174">
                  <c:v>42083.588194444448</c:v>
                </c:pt>
                <c:pt idx="175">
                  <c:v>42083.588541666672</c:v>
                </c:pt>
                <c:pt idx="176">
                  <c:v>42083.588888888895</c:v>
                </c:pt>
                <c:pt idx="177">
                  <c:v>42083.589236111111</c:v>
                </c:pt>
                <c:pt idx="178">
                  <c:v>42083.589583333334</c:v>
                </c:pt>
                <c:pt idx="179">
                  <c:v>42083.589930555558</c:v>
                </c:pt>
                <c:pt idx="180">
                  <c:v>42083.590277777781</c:v>
                </c:pt>
                <c:pt idx="181">
                  <c:v>42083.590625000004</c:v>
                </c:pt>
                <c:pt idx="182">
                  <c:v>42083.590972222228</c:v>
                </c:pt>
                <c:pt idx="183">
                  <c:v>42083.591319444451</c:v>
                </c:pt>
                <c:pt idx="184">
                  <c:v>42083.591666666667</c:v>
                </c:pt>
                <c:pt idx="185">
                  <c:v>42083.592013888891</c:v>
                </c:pt>
                <c:pt idx="186">
                  <c:v>42083.592361111114</c:v>
                </c:pt>
                <c:pt idx="187">
                  <c:v>42083.592708333337</c:v>
                </c:pt>
                <c:pt idx="188">
                  <c:v>42083.593055555561</c:v>
                </c:pt>
                <c:pt idx="189">
                  <c:v>42083.593402777784</c:v>
                </c:pt>
                <c:pt idx="190">
                  <c:v>42083.59375</c:v>
                </c:pt>
                <c:pt idx="191">
                  <c:v>42083.594097222223</c:v>
                </c:pt>
                <c:pt idx="192">
                  <c:v>42083.594444444447</c:v>
                </c:pt>
                <c:pt idx="193">
                  <c:v>42083.59479166667</c:v>
                </c:pt>
                <c:pt idx="194">
                  <c:v>42083.595138888893</c:v>
                </c:pt>
                <c:pt idx="195">
                  <c:v>42083.595486111117</c:v>
                </c:pt>
                <c:pt idx="196">
                  <c:v>42083.59583333334</c:v>
                </c:pt>
                <c:pt idx="197">
                  <c:v>42083.596180555556</c:v>
                </c:pt>
                <c:pt idx="198">
                  <c:v>42083.59652777778</c:v>
                </c:pt>
                <c:pt idx="199">
                  <c:v>42083.596875000003</c:v>
                </c:pt>
                <c:pt idx="200">
                  <c:v>42083.597222222226</c:v>
                </c:pt>
                <c:pt idx="201">
                  <c:v>42083.59756944445</c:v>
                </c:pt>
                <c:pt idx="202">
                  <c:v>42083.597916666673</c:v>
                </c:pt>
                <c:pt idx="203">
                  <c:v>42083.598263888889</c:v>
                </c:pt>
                <c:pt idx="204">
                  <c:v>42083.598611111112</c:v>
                </c:pt>
                <c:pt idx="205">
                  <c:v>42083.598958333336</c:v>
                </c:pt>
                <c:pt idx="206">
                  <c:v>42083.599305555559</c:v>
                </c:pt>
                <c:pt idx="207">
                  <c:v>42083.599652777782</c:v>
                </c:pt>
                <c:pt idx="208">
                  <c:v>42083.600000000006</c:v>
                </c:pt>
                <c:pt idx="209">
                  <c:v>42083.600347222222</c:v>
                </c:pt>
                <c:pt idx="210">
                  <c:v>42083.600694444445</c:v>
                </c:pt>
                <c:pt idx="211">
                  <c:v>42083.601041666669</c:v>
                </c:pt>
                <c:pt idx="212">
                  <c:v>42083.601388888892</c:v>
                </c:pt>
                <c:pt idx="213">
                  <c:v>42083.601736111115</c:v>
                </c:pt>
                <c:pt idx="214">
                  <c:v>42083.602083333339</c:v>
                </c:pt>
                <c:pt idx="215">
                  <c:v>42083.602430555562</c:v>
                </c:pt>
                <c:pt idx="216">
                  <c:v>42083.602777777778</c:v>
                </c:pt>
                <c:pt idx="217">
                  <c:v>42083.603125000001</c:v>
                </c:pt>
                <c:pt idx="218">
                  <c:v>42083.603472222225</c:v>
                </c:pt>
                <c:pt idx="219">
                  <c:v>42083.603819444448</c:v>
                </c:pt>
                <c:pt idx="220">
                  <c:v>42083.604166666672</c:v>
                </c:pt>
                <c:pt idx="221">
                  <c:v>42083.604513888895</c:v>
                </c:pt>
                <c:pt idx="222">
                  <c:v>42083.604861111111</c:v>
                </c:pt>
                <c:pt idx="223">
                  <c:v>42083.605208333334</c:v>
                </c:pt>
                <c:pt idx="224">
                  <c:v>42083.605555555558</c:v>
                </c:pt>
                <c:pt idx="225">
                  <c:v>42083.605902777781</c:v>
                </c:pt>
                <c:pt idx="226">
                  <c:v>42083.606250000004</c:v>
                </c:pt>
                <c:pt idx="227">
                  <c:v>42083.606597222228</c:v>
                </c:pt>
                <c:pt idx="228">
                  <c:v>42083.606944444451</c:v>
                </c:pt>
                <c:pt idx="229">
                  <c:v>42083.607291666667</c:v>
                </c:pt>
                <c:pt idx="230">
                  <c:v>42083.607638888891</c:v>
                </c:pt>
                <c:pt idx="231">
                  <c:v>42083.607986111114</c:v>
                </c:pt>
                <c:pt idx="232">
                  <c:v>42083.608333333337</c:v>
                </c:pt>
                <c:pt idx="233">
                  <c:v>42083.608680555561</c:v>
                </c:pt>
                <c:pt idx="234">
                  <c:v>42083.609027777784</c:v>
                </c:pt>
                <c:pt idx="235">
                  <c:v>42083.609375</c:v>
                </c:pt>
                <c:pt idx="236">
                  <c:v>42083.609722222223</c:v>
                </c:pt>
                <c:pt idx="237">
                  <c:v>42083.610069444447</c:v>
                </c:pt>
                <c:pt idx="238">
                  <c:v>42083.61041666667</c:v>
                </c:pt>
                <c:pt idx="239">
                  <c:v>42083.610763888893</c:v>
                </c:pt>
                <c:pt idx="240">
                  <c:v>42083.611111111117</c:v>
                </c:pt>
                <c:pt idx="241">
                  <c:v>42083.61145833334</c:v>
                </c:pt>
                <c:pt idx="242">
                  <c:v>42083.611805555556</c:v>
                </c:pt>
                <c:pt idx="243">
                  <c:v>42083.61215277778</c:v>
                </c:pt>
                <c:pt idx="244">
                  <c:v>42083.612500000003</c:v>
                </c:pt>
                <c:pt idx="245">
                  <c:v>42083.612847222226</c:v>
                </c:pt>
                <c:pt idx="246">
                  <c:v>42083.61319444445</c:v>
                </c:pt>
                <c:pt idx="247">
                  <c:v>42083.613541666673</c:v>
                </c:pt>
                <c:pt idx="248">
                  <c:v>42083.613888888889</c:v>
                </c:pt>
                <c:pt idx="249">
                  <c:v>42083.614236111112</c:v>
                </c:pt>
                <c:pt idx="250">
                  <c:v>42083.614583333336</c:v>
                </c:pt>
                <c:pt idx="251">
                  <c:v>42083.614930555559</c:v>
                </c:pt>
                <c:pt idx="252">
                  <c:v>42083.615277777782</c:v>
                </c:pt>
                <c:pt idx="253">
                  <c:v>42083.615625000006</c:v>
                </c:pt>
                <c:pt idx="254">
                  <c:v>42083.615972222222</c:v>
                </c:pt>
                <c:pt idx="255">
                  <c:v>42083.616319444445</c:v>
                </c:pt>
                <c:pt idx="256">
                  <c:v>42083.616666666669</c:v>
                </c:pt>
                <c:pt idx="257">
                  <c:v>42083.617013888892</c:v>
                </c:pt>
                <c:pt idx="258">
                  <c:v>42083.617361111115</c:v>
                </c:pt>
                <c:pt idx="259">
                  <c:v>42083.617708333339</c:v>
                </c:pt>
                <c:pt idx="260">
                  <c:v>42083.618055555562</c:v>
                </c:pt>
                <c:pt idx="261">
                  <c:v>42083.618402777778</c:v>
                </c:pt>
                <c:pt idx="262">
                  <c:v>42083.618750000001</c:v>
                </c:pt>
                <c:pt idx="263">
                  <c:v>42083.619097222225</c:v>
                </c:pt>
                <c:pt idx="264">
                  <c:v>42083.619444444448</c:v>
                </c:pt>
                <c:pt idx="265">
                  <c:v>42083.619791666672</c:v>
                </c:pt>
                <c:pt idx="266">
                  <c:v>42083.620138888895</c:v>
                </c:pt>
                <c:pt idx="267">
                  <c:v>42083.620486111111</c:v>
                </c:pt>
                <c:pt idx="268">
                  <c:v>42083.620833333334</c:v>
                </c:pt>
                <c:pt idx="269">
                  <c:v>42083.621180555558</c:v>
                </c:pt>
                <c:pt idx="270">
                  <c:v>42083.621527777781</c:v>
                </c:pt>
                <c:pt idx="271">
                  <c:v>42083.621875000004</c:v>
                </c:pt>
                <c:pt idx="272">
                  <c:v>42083.622222222228</c:v>
                </c:pt>
                <c:pt idx="273">
                  <c:v>42083.622569444451</c:v>
                </c:pt>
                <c:pt idx="274">
                  <c:v>42083.622916666667</c:v>
                </c:pt>
                <c:pt idx="275">
                  <c:v>42083.623263888891</c:v>
                </c:pt>
                <c:pt idx="276">
                  <c:v>42083.623611111114</c:v>
                </c:pt>
                <c:pt idx="277">
                  <c:v>42083.623958333337</c:v>
                </c:pt>
                <c:pt idx="278">
                  <c:v>42083.624305555561</c:v>
                </c:pt>
                <c:pt idx="279">
                  <c:v>42083.624652777784</c:v>
                </c:pt>
                <c:pt idx="280">
                  <c:v>42083.625</c:v>
                </c:pt>
                <c:pt idx="281">
                  <c:v>42083.625347222223</c:v>
                </c:pt>
                <c:pt idx="282">
                  <c:v>42083.625694444447</c:v>
                </c:pt>
                <c:pt idx="283">
                  <c:v>42083.62604166667</c:v>
                </c:pt>
                <c:pt idx="284">
                  <c:v>42083.626388888893</c:v>
                </c:pt>
                <c:pt idx="285">
                  <c:v>42083.626736111117</c:v>
                </c:pt>
                <c:pt idx="286">
                  <c:v>42083.62708333334</c:v>
                </c:pt>
                <c:pt idx="287">
                  <c:v>42083.627430555556</c:v>
                </c:pt>
                <c:pt idx="288">
                  <c:v>42083.62777777778</c:v>
                </c:pt>
                <c:pt idx="289">
                  <c:v>42083.628125000003</c:v>
                </c:pt>
                <c:pt idx="290">
                  <c:v>42083.628472222226</c:v>
                </c:pt>
                <c:pt idx="291">
                  <c:v>42083.62881944445</c:v>
                </c:pt>
                <c:pt idx="292">
                  <c:v>42083.629166666673</c:v>
                </c:pt>
                <c:pt idx="293">
                  <c:v>42083.629513888889</c:v>
                </c:pt>
                <c:pt idx="294">
                  <c:v>42083.629861111112</c:v>
                </c:pt>
                <c:pt idx="295">
                  <c:v>42083.630208333336</c:v>
                </c:pt>
                <c:pt idx="296">
                  <c:v>42083.630555555559</c:v>
                </c:pt>
                <c:pt idx="297">
                  <c:v>42083.630902777782</c:v>
                </c:pt>
                <c:pt idx="298">
                  <c:v>42083.631250000006</c:v>
                </c:pt>
                <c:pt idx="299">
                  <c:v>42083.631597222222</c:v>
                </c:pt>
                <c:pt idx="300">
                  <c:v>42083.631944444445</c:v>
                </c:pt>
                <c:pt idx="301">
                  <c:v>42083.632291666669</c:v>
                </c:pt>
                <c:pt idx="302">
                  <c:v>42083.632638888892</c:v>
                </c:pt>
                <c:pt idx="303">
                  <c:v>42083.632986111115</c:v>
                </c:pt>
                <c:pt idx="304">
                  <c:v>42083.633333333339</c:v>
                </c:pt>
                <c:pt idx="305">
                  <c:v>42083.633680555562</c:v>
                </c:pt>
                <c:pt idx="306">
                  <c:v>42083.634027777778</c:v>
                </c:pt>
                <c:pt idx="307">
                  <c:v>42083.634375000001</c:v>
                </c:pt>
                <c:pt idx="308">
                  <c:v>42083.634722222225</c:v>
                </c:pt>
                <c:pt idx="309">
                  <c:v>42083.635069444448</c:v>
                </c:pt>
                <c:pt idx="310">
                  <c:v>42083.635416666672</c:v>
                </c:pt>
                <c:pt idx="311">
                  <c:v>42083.635763888895</c:v>
                </c:pt>
                <c:pt idx="312">
                  <c:v>42083.636111111111</c:v>
                </c:pt>
                <c:pt idx="313">
                  <c:v>42083.636458333334</c:v>
                </c:pt>
                <c:pt idx="314">
                  <c:v>42083.636805555558</c:v>
                </c:pt>
                <c:pt idx="315">
                  <c:v>42083.637152777781</c:v>
                </c:pt>
                <c:pt idx="316">
                  <c:v>42083.637500000004</c:v>
                </c:pt>
                <c:pt idx="317">
                  <c:v>42083.637847222228</c:v>
                </c:pt>
                <c:pt idx="318">
                  <c:v>42083.638194444451</c:v>
                </c:pt>
                <c:pt idx="319">
                  <c:v>42083.638541666667</c:v>
                </c:pt>
                <c:pt idx="320">
                  <c:v>42083.638888888891</c:v>
                </c:pt>
                <c:pt idx="321">
                  <c:v>42083.639236111114</c:v>
                </c:pt>
                <c:pt idx="322">
                  <c:v>42083.639583333337</c:v>
                </c:pt>
                <c:pt idx="323">
                  <c:v>42083.639930555561</c:v>
                </c:pt>
                <c:pt idx="324">
                  <c:v>42083.640277777784</c:v>
                </c:pt>
                <c:pt idx="325">
                  <c:v>42083.640625</c:v>
                </c:pt>
                <c:pt idx="326">
                  <c:v>42083.640972222223</c:v>
                </c:pt>
                <c:pt idx="327">
                  <c:v>42083.641319444447</c:v>
                </c:pt>
                <c:pt idx="328">
                  <c:v>42083.64166666667</c:v>
                </c:pt>
                <c:pt idx="329">
                  <c:v>42083.642013888893</c:v>
                </c:pt>
                <c:pt idx="330">
                  <c:v>42083.642361111117</c:v>
                </c:pt>
                <c:pt idx="331">
                  <c:v>42083.64270833334</c:v>
                </c:pt>
                <c:pt idx="332">
                  <c:v>42083.643055555556</c:v>
                </c:pt>
                <c:pt idx="333">
                  <c:v>42083.64340277778</c:v>
                </c:pt>
                <c:pt idx="334">
                  <c:v>42083.643750000003</c:v>
                </c:pt>
                <c:pt idx="335">
                  <c:v>42083.644097222226</c:v>
                </c:pt>
                <c:pt idx="336">
                  <c:v>42083.64444444445</c:v>
                </c:pt>
                <c:pt idx="337">
                  <c:v>42083.644791666673</c:v>
                </c:pt>
                <c:pt idx="338">
                  <c:v>42083.645138888889</c:v>
                </c:pt>
                <c:pt idx="339">
                  <c:v>42083.645486111112</c:v>
                </c:pt>
                <c:pt idx="340">
                  <c:v>42083.645833333336</c:v>
                </c:pt>
                <c:pt idx="341">
                  <c:v>42083.646180555559</c:v>
                </c:pt>
                <c:pt idx="342">
                  <c:v>42083.646527777782</c:v>
                </c:pt>
                <c:pt idx="343">
                  <c:v>42083.646875000006</c:v>
                </c:pt>
                <c:pt idx="344">
                  <c:v>42083.647222222222</c:v>
                </c:pt>
                <c:pt idx="345">
                  <c:v>42083.647569444445</c:v>
                </c:pt>
                <c:pt idx="346">
                  <c:v>42083.647916666669</c:v>
                </c:pt>
                <c:pt idx="347">
                  <c:v>42083.648263888892</c:v>
                </c:pt>
                <c:pt idx="348">
                  <c:v>42083.648611111115</c:v>
                </c:pt>
                <c:pt idx="349">
                  <c:v>42083.648958333339</c:v>
                </c:pt>
                <c:pt idx="350">
                  <c:v>42083.649305555562</c:v>
                </c:pt>
                <c:pt idx="351">
                  <c:v>42083.649652777778</c:v>
                </c:pt>
                <c:pt idx="352">
                  <c:v>42083.65</c:v>
                </c:pt>
                <c:pt idx="353">
                  <c:v>42083.650347222225</c:v>
                </c:pt>
                <c:pt idx="354">
                  <c:v>42083.650694444448</c:v>
                </c:pt>
                <c:pt idx="355">
                  <c:v>42083.651041666672</c:v>
                </c:pt>
                <c:pt idx="356">
                  <c:v>42083.651388888895</c:v>
                </c:pt>
                <c:pt idx="357">
                  <c:v>42083.651736111111</c:v>
                </c:pt>
                <c:pt idx="358">
                  <c:v>42083.652083333334</c:v>
                </c:pt>
                <c:pt idx="359">
                  <c:v>42083.652430555558</c:v>
                </c:pt>
                <c:pt idx="360">
                  <c:v>42083.652777777781</c:v>
                </c:pt>
                <c:pt idx="361">
                  <c:v>42083.653125000004</c:v>
                </c:pt>
                <c:pt idx="362">
                  <c:v>42083.653472222228</c:v>
                </c:pt>
                <c:pt idx="363">
                  <c:v>42083.653819444451</c:v>
                </c:pt>
                <c:pt idx="364">
                  <c:v>42083.654166666667</c:v>
                </c:pt>
                <c:pt idx="365">
                  <c:v>42083.654513888891</c:v>
                </c:pt>
                <c:pt idx="366">
                  <c:v>42083.654861111114</c:v>
                </c:pt>
                <c:pt idx="367">
                  <c:v>42083.655208333337</c:v>
                </c:pt>
                <c:pt idx="368">
                  <c:v>42083.655555555561</c:v>
                </c:pt>
                <c:pt idx="369">
                  <c:v>42083.655902777784</c:v>
                </c:pt>
                <c:pt idx="370">
                  <c:v>42083.65625</c:v>
                </c:pt>
                <c:pt idx="371">
                  <c:v>42083.656597222223</c:v>
                </c:pt>
                <c:pt idx="372">
                  <c:v>42083.656944444447</c:v>
                </c:pt>
                <c:pt idx="373">
                  <c:v>42083.65729166667</c:v>
                </c:pt>
                <c:pt idx="374">
                  <c:v>42083.657638888893</c:v>
                </c:pt>
                <c:pt idx="375">
                  <c:v>42083.657986111117</c:v>
                </c:pt>
                <c:pt idx="376">
                  <c:v>42083.65833333334</c:v>
                </c:pt>
                <c:pt idx="377">
                  <c:v>42083.658680555556</c:v>
                </c:pt>
                <c:pt idx="378">
                  <c:v>42083.65902777778</c:v>
                </c:pt>
                <c:pt idx="379">
                  <c:v>42083.659375000003</c:v>
                </c:pt>
                <c:pt idx="380">
                  <c:v>42083.659722222226</c:v>
                </c:pt>
                <c:pt idx="381">
                  <c:v>42083.66006944445</c:v>
                </c:pt>
                <c:pt idx="382">
                  <c:v>42083.660416666673</c:v>
                </c:pt>
                <c:pt idx="383">
                  <c:v>42083.660763888889</c:v>
                </c:pt>
                <c:pt idx="384">
                  <c:v>42083.661111111112</c:v>
                </c:pt>
                <c:pt idx="385">
                  <c:v>42083.661458333336</c:v>
                </c:pt>
                <c:pt idx="386">
                  <c:v>42083.661805555559</c:v>
                </c:pt>
                <c:pt idx="387">
                  <c:v>42083.662152777782</c:v>
                </c:pt>
                <c:pt idx="388">
                  <c:v>42083.662500000006</c:v>
                </c:pt>
                <c:pt idx="389">
                  <c:v>42083.662847222222</c:v>
                </c:pt>
                <c:pt idx="390">
                  <c:v>42083.663194444445</c:v>
                </c:pt>
                <c:pt idx="391">
                  <c:v>42083.663541666669</c:v>
                </c:pt>
                <c:pt idx="392">
                  <c:v>42083.663888888892</c:v>
                </c:pt>
                <c:pt idx="393">
                  <c:v>42083.664236111115</c:v>
                </c:pt>
                <c:pt idx="394">
                  <c:v>42083.664583333339</c:v>
                </c:pt>
                <c:pt idx="395">
                  <c:v>42083.664930555562</c:v>
                </c:pt>
                <c:pt idx="396">
                  <c:v>42083.665277777778</c:v>
                </c:pt>
                <c:pt idx="397">
                  <c:v>42083.665625000001</c:v>
                </c:pt>
                <c:pt idx="398">
                  <c:v>42083.665972222225</c:v>
                </c:pt>
                <c:pt idx="399">
                  <c:v>42083.666319444448</c:v>
                </c:pt>
                <c:pt idx="400">
                  <c:v>42083.666666666672</c:v>
                </c:pt>
                <c:pt idx="401">
                  <c:v>42083.667013888895</c:v>
                </c:pt>
                <c:pt idx="402">
                  <c:v>42083.667361111111</c:v>
                </c:pt>
                <c:pt idx="403">
                  <c:v>42083.667708333334</c:v>
                </c:pt>
                <c:pt idx="404">
                  <c:v>42083.668055555558</c:v>
                </c:pt>
                <c:pt idx="405">
                  <c:v>42083.668402777781</c:v>
                </c:pt>
                <c:pt idx="406">
                  <c:v>42083.668750000004</c:v>
                </c:pt>
                <c:pt idx="407">
                  <c:v>42083.669097222228</c:v>
                </c:pt>
                <c:pt idx="408">
                  <c:v>42083.669444444451</c:v>
                </c:pt>
                <c:pt idx="409">
                  <c:v>42083.669791666667</c:v>
                </c:pt>
                <c:pt idx="410">
                  <c:v>42083.670138888891</c:v>
                </c:pt>
                <c:pt idx="411">
                  <c:v>42083.670486111114</c:v>
                </c:pt>
                <c:pt idx="412">
                  <c:v>42083.670833333337</c:v>
                </c:pt>
                <c:pt idx="413">
                  <c:v>42083.671180555561</c:v>
                </c:pt>
                <c:pt idx="414">
                  <c:v>42083.671527777784</c:v>
                </c:pt>
                <c:pt idx="415">
                  <c:v>42083.671875</c:v>
                </c:pt>
                <c:pt idx="416">
                  <c:v>42083.672222222223</c:v>
                </c:pt>
                <c:pt idx="417">
                  <c:v>42083.672569444447</c:v>
                </c:pt>
                <c:pt idx="418">
                  <c:v>42083.67291666667</c:v>
                </c:pt>
                <c:pt idx="419">
                  <c:v>42083.673263888893</c:v>
                </c:pt>
                <c:pt idx="420">
                  <c:v>42083.673611111117</c:v>
                </c:pt>
                <c:pt idx="421">
                  <c:v>42083.67395833334</c:v>
                </c:pt>
                <c:pt idx="422">
                  <c:v>42083.674305555556</c:v>
                </c:pt>
                <c:pt idx="423">
                  <c:v>42083.67465277778</c:v>
                </c:pt>
                <c:pt idx="424">
                  <c:v>42083.675000000003</c:v>
                </c:pt>
                <c:pt idx="425">
                  <c:v>42083.675347222226</c:v>
                </c:pt>
                <c:pt idx="426">
                  <c:v>42083.67569444445</c:v>
                </c:pt>
                <c:pt idx="427">
                  <c:v>42083.676041666673</c:v>
                </c:pt>
                <c:pt idx="428">
                  <c:v>42083.676388888889</c:v>
                </c:pt>
                <c:pt idx="429">
                  <c:v>42083.676736111112</c:v>
                </c:pt>
                <c:pt idx="430">
                  <c:v>42083.677083333336</c:v>
                </c:pt>
                <c:pt idx="431">
                  <c:v>42083.677430555559</c:v>
                </c:pt>
                <c:pt idx="432">
                  <c:v>42083.677777777782</c:v>
                </c:pt>
                <c:pt idx="433">
                  <c:v>42083.678125000006</c:v>
                </c:pt>
                <c:pt idx="434">
                  <c:v>42083.678472222222</c:v>
                </c:pt>
                <c:pt idx="435">
                  <c:v>42083.678819444445</c:v>
                </c:pt>
                <c:pt idx="436">
                  <c:v>42083.679166666669</c:v>
                </c:pt>
                <c:pt idx="437">
                  <c:v>42083.679513888892</c:v>
                </c:pt>
                <c:pt idx="438">
                  <c:v>42083.679861111115</c:v>
                </c:pt>
                <c:pt idx="439">
                  <c:v>42083.680208333339</c:v>
                </c:pt>
                <c:pt idx="440">
                  <c:v>42083.680555555562</c:v>
                </c:pt>
                <c:pt idx="441">
                  <c:v>42083.680902777778</c:v>
                </c:pt>
                <c:pt idx="442">
                  <c:v>42083.681250000001</c:v>
                </c:pt>
                <c:pt idx="443">
                  <c:v>42083.681597222225</c:v>
                </c:pt>
                <c:pt idx="444">
                  <c:v>42083.681944444448</c:v>
                </c:pt>
                <c:pt idx="445">
                  <c:v>42083.682291666672</c:v>
                </c:pt>
                <c:pt idx="446">
                  <c:v>42083.682638888895</c:v>
                </c:pt>
                <c:pt idx="447">
                  <c:v>42083.682986111111</c:v>
                </c:pt>
                <c:pt idx="448">
                  <c:v>42083.683333333334</c:v>
                </c:pt>
                <c:pt idx="449">
                  <c:v>42083.683680555558</c:v>
                </c:pt>
                <c:pt idx="450">
                  <c:v>42083.684027777781</c:v>
                </c:pt>
                <c:pt idx="451">
                  <c:v>42083.684375000004</c:v>
                </c:pt>
                <c:pt idx="452">
                  <c:v>42083.684722222228</c:v>
                </c:pt>
                <c:pt idx="453">
                  <c:v>42083.685069444451</c:v>
                </c:pt>
                <c:pt idx="454">
                  <c:v>42083.685416666667</c:v>
                </c:pt>
                <c:pt idx="455">
                  <c:v>42083.685763888891</c:v>
                </c:pt>
                <c:pt idx="456">
                  <c:v>42083.686111111114</c:v>
                </c:pt>
                <c:pt idx="457">
                  <c:v>42083.686458333337</c:v>
                </c:pt>
                <c:pt idx="458">
                  <c:v>42083.686805555561</c:v>
                </c:pt>
                <c:pt idx="459">
                  <c:v>42083.687152777784</c:v>
                </c:pt>
                <c:pt idx="460">
                  <c:v>42083.6875</c:v>
                </c:pt>
                <c:pt idx="461">
                  <c:v>42083.687847222223</c:v>
                </c:pt>
                <c:pt idx="462">
                  <c:v>42083.688194444447</c:v>
                </c:pt>
                <c:pt idx="463">
                  <c:v>42083.68854166667</c:v>
                </c:pt>
                <c:pt idx="464">
                  <c:v>42083.688888888893</c:v>
                </c:pt>
                <c:pt idx="465">
                  <c:v>42083.689236111117</c:v>
                </c:pt>
                <c:pt idx="466">
                  <c:v>42083.68958333334</c:v>
                </c:pt>
                <c:pt idx="467">
                  <c:v>42083.689930555556</c:v>
                </c:pt>
                <c:pt idx="468">
                  <c:v>42083.69027777778</c:v>
                </c:pt>
                <c:pt idx="469">
                  <c:v>42083.690625000003</c:v>
                </c:pt>
                <c:pt idx="470">
                  <c:v>42083.690972222226</c:v>
                </c:pt>
                <c:pt idx="471">
                  <c:v>42083.69131944445</c:v>
                </c:pt>
                <c:pt idx="472">
                  <c:v>42083.691666666673</c:v>
                </c:pt>
                <c:pt idx="473">
                  <c:v>42083.692013888889</c:v>
                </c:pt>
                <c:pt idx="474">
                  <c:v>42083.692361111112</c:v>
                </c:pt>
                <c:pt idx="475">
                  <c:v>42083.692708333336</c:v>
                </c:pt>
                <c:pt idx="476">
                  <c:v>42083.693055555559</c:v>
                </c:pt>
                <c:pt idx="477">
                  <c:v>42083.693402777782</c:v>
                </c:pt>
                <c:pt idx="478">
                  <c:v>42083.693750000006</c:v>
                </c:pt>
                <c:pt idx="479">
                  <c:v>42083.694097222222</c:v>
                </c:pt>
                <c:pt idx="480">
                  <c:v>42083.694444444445</c:v>
                </c:pt>
                <c:pt idx="481">
                  <c:v>42083.694791666669</c:v>
                </c:pt>
                <c:pt idx="482">
                  <c:v>42083.695138888892</c:v>
                </c:pt>
                <c:pt idx="483">
                  <c:v>42083.695486111115</c:v>
                </c:pt>
                <c:pt idx="484">
                  <c:v>42083.695833333339</c:v>
                </c:pt>
                <c:pt idx="485">
                  <c:v>42083.696180555562</c:v>
                </c:pt>
                <c:pt idx="486">
                  <c:v>42083.696527777778</c:v>
                </c:pt>
                <c:pt idx="487">
                  <c:v>42083.696875000001</c:v>
                </c:pt>
                <c:pt idx="488">
                  <c:v>42083.697222222225</c:v>
                </c:pt>
                <c:pt idx="489">
                  <c:v>42083.697569444448</c:v>
                </c:pt>
                <c:pt idx="490">
                  <c:v>42083.697916666672</c:v>
                </c:pt>
                <c:pt idx="491">
                  <c:v>42083.698263888895</c:v>
                </c:pt>
                <c:pt idx="492">
                  <c:v>42083.698611111111</c:v>
                </c:pt>
                <c:pt idx="493">
                  <c:v>42083.698958333334</c:v>
                </c:pt>
                <c:pt idx="494">
                  <c:v>42083.699305555558</c:v>
                </c:pt>
                <c:pt idx="495">
                  <c:v>42083.699652777781</c:v>
                </c:pt>
                <c:pt idx="496">
                  <c:v>42083.700000000004</c:v>
                </c:pt>
                <c:pt idx="497">
                  <c:v>42083.700347222228</c:v>
                </c:pt>
                <c:pt idx="498">
                  <c:v>42083.700694444451</c:v>
                </c:pt>
                <c:pt idx="499">
                  <c:v>42083.701041666667</c:v>
                </c:pt>
                <c:pt idx="500">
                  <c:v>42083.701388888891</c:v>
                </c:pt>
                <c:pt idx="501">
                  <c:v>42083.701736111114</c:v>
                </c:pt>
                <c:pt idx="502">
                  <c:v>42083.702083333337</c:v>
                </c:pt>
                <c:pt idx="503">
                  <c:v>42083.702430555561</c:v>
                </c:pt>
                <c:pt idx="504">
                  <c:v>42083.702777777784</c:v>
                </c:pt>
                <c:pt idx="505">
                  <c:v>42083.703125</c:v>
                </c:pt>
                <c:pt idx="506">
                  <c:v>42083.703472222223</c:v>
                </c:pt>
                <c:pt idx="507">
                  <c:v>42083.703819444447</c:v>
                </c:pt>
                <c:pt idx="508">
                  <c:v>42083.70416666667</c:v>
                </c:pt>
                <c:pt idx="509">
                  <c:v>42083.704513888893</c:v>
                </c:pt>
                <c:pt idx="510">
                  <c:v>42083.704861111117</c:v>
                </c:pt>
                <c:pt idx="511">
                  <c:v>42083.70520833334</c:v>
                </c:pt>
                <c:pt idx="512">
                  <c:v>42083.705555555556</c:v>
                </c:pt>
                <c:pt idx="513">
                  <c:v>42083.70590277778</c:v>
                </c:pt>
                <c:pt idx="514">
                  <c:v>42083.706250000003</c:v>
                </c:pt>
                <c:pt idx="515">
                  <c:v>42083.706597222226</c:v>
                </c:pt>
                <c:pt idx="516">
                  <c:v>42083.70694444445</c:v>
                </c:pt>
                <c:pt idx="517">
                  <c:v>42083.707291666673</c:v>
                </c:pt>
                <c:pt idx="518">
                  <c:v>42083.707638888889</c:v>
                </c:pt>
                <c:pt idx="519">
                  <c:v>42083.707986111112</c:v>
                </c:pt>
                <c:pt idx="520">
                  <c:v>42083.708333333336</c:v>
                </c:pt>
                <c:pt idx="521">
                  <c:v>42083.708680555559</c:v>
                </c:pt>
                <c:pt idx="522">
                  <c:v>42083.709027777782</c:v>
                </c:pt>
                <c:pt idx="523">
                  <c:v>42083.709375000006</c:v>
                </c:pt>
                <c:pt idx="524">
                  <c:v>42083.709722222222</c:v>
                </c:pt>
                <c:pt idx="525">
                  <c:v>42083.710069444445</c:v>
                </c:pt>
                <c:pt idx="526">
                  <c:v>42083.710416666669</c:v>
                </c:pt>
                <c:pt idx="527">
                  <c:v>42083.710763888892</c:v>
                </c:pt>
                <c:pt idx="528">
                  <c:v>42083.711111111115</c:v>
                </c:pt>
                <c:pt idx="529">
                  <c:v>42083.711458333339</c:v>
                </c:pt>
                <c:pt idx="530">
                  <c:v>42083.711805555562</c:v>
                </c:pt>
                <c:pt idx="531">
                  <c:v>42083.712152777778</c:v>
                </c:pt>
                <c:pt idx="532">
                  <c:v>42083.712500000001</c:v>
                </c:pt>
                <c:pt idx="533">
                  <c:v>42083.712847222225</c:v>
                </c:pt>
                <c:pt idx="534">
                  <c:v>42083.713194444448</c:v>
                </c:pt>
                <c:pt idx="535">
                  <c:v>42083.713541666672</c:v>
                </c:pt>
                <c:pt idx="536">
                  <c:v>42083.713888888895</c:v>
                </c:pt>
                <c:pt idx="537">
                  <c:v>42083.714236111111</c:v>
                </c:pt>
                <c:pt idx="538">
                  <c:v>42083.714583333334</c:v>
                </c:pt>
                <c:pt idx="539">
                  <c:v>42083.714930555558</c:v>
                </c:pt>
                <c:pt idx="540">
                  <c:v>42083.715277777781</c:v>
                </c:pt>
                <c:pt idx="541">
                  <c:v>42083.715625000004</c:v>
                </c:pt>
                <c:pt idx="542">
                  <c:v>42083.715972222228</c:v>
                </c:pt>
                <c:pt idx="543">
                  <c:v>42083.716319444451</c:v>
                </c:pt>
                <c:pt idx="544">
                  <c:v>42083.716666666667</c:v>
                </c:pt>
                <c:pt idx="545">
                  <c:v>42083.717013888891</c:v>
                </c:pt>
                <c:pt idx="546">
                  <c:v>42083.717361111114</c:v>
                </c:pt>
                <c:pt idx="547">
                  <c:v>42083.717708333337</c:v>
                </c:pt>
                <c:pt idx="548">
                  <c:v>42083.718055555561</c:v>
                </c:pt>
                <c:pt idx="549">
                  <c:v>42083.718402777784</c:v>
                </c:pt>
                <c:pt idx="550">
                  <c:v>42083.71875</c:v>
                </c:pt>
                <c:pt idx="551">
                  <c:v>42083.719097222223</c:v>
                </c:pt>
                <c:pt idx="552">
                  <c:v>42083.719444444447</c:v>
                </c:pt>
                <c:pt idx="553">
                  <c:v>42083.71979166667</c:v>
                </c:pt>
                <c:pt idx="554">
                  <c:v>42083.720138888893</c:v>
                </c:pt>
                <c:pt idx="555">
                  <c:v>42083.720486111117</c:v>
                </c:pt>
                <c:pt idx="556">
                  <c:v>42083.72083333334</c:v>
                </c:pt>
                <c:pt idx="557">
                  <c:v>42083.721180555556</c:v>
                </c:pt>
                <c:pt idx="558">
                  <c:v>42083.72152777778</c:v>
                </c:pt>
                <c:pt idx="559">
                  <c:v>42083.721875000003</c:v>
                </c:pt>
                <c:pt idx="560">
                  <c:v>42083.722222222226</c:v>
                </c:pt>
                <c:pt idx="561">
                  <c:v>42083.72256944445</c:v>
                </c:pt>
                <c:pt idx="562">
                  <c:v>42083.722916666673</c:v>
                </c:pt>
                <c:pt idx="563">
                  <c:v>42083.723263888889</c:v>
                </c:pt>
                <c:pt idx="564">
                  <c:v>42083.723611111112</c:v>
                </c:pt>
                <c:pt idx="565">
                  <c:v>42083.723958333336</c:v>
                </c:pt>
                <c:pt idx="566">
                  <c:v>42083.724305555559</c:v>
                </c:pt>
                <c:pt idx="567">
                  <c:v>42083.724652777782</c:v>
                </c:pt>
                <c:pt idx="568">
                  <c:v>42083.725000000006</c:v>
                </c:pt>
                <c:pt idx="569">
                  <c:v>42083.725347222222</c:v>
                </c:pt>
                <c:pt idx="570">
                  <c:v>42083.725694444445</c:v>
                </c:pt>
                <c:pt idx="571">
                  <c:v>42083.726041666669</c:v>
                </c:pt>
                <c:pt idx="572">
                  <c:v>42083.726388888892</c:v>
                </c:pt>
                <c:pt idx="573">
                  <c:v>42083.726736111115</c:v>
                </c:pt>
                <c:pt idx="574">
                  <c:v>42083.727083333339</c:v>
                </c:pt>
                <c:pt idx="575">
                  <c:v>42083.727430555562</c:v>
                </c:pt>
                <c:pt idx="576">
                  <c:v>42083.727777777778</c:v>
                </c:pt>
                <c:pt idx="577">
                  <c:v>42083.728125000001</c:v>
                </c:pt>
                <c:pt idx="578">
                  <c:v>42083.728472222225</c:v>
                </c:pt>
                <c:pt idx="579">
                  <c:v>42083.728819444448</c:v>
                </c:pt>
                <c:pt idx="580">
                  <c:v>42083.729166666672</c:v>
                </c:pt>
                <c:pt idx="581">
                  <c:v>42083.729513888895</c:v>
                </c:pt>
                <c:pt idx="582">
                  <c:v>42083.729861111111</c:v>
                </c:pt>
                <c:pt idx="583">
                  <c:v>42083.730208333334</c:v>
                </c:pt>
                <c:pt idx="584">
                  <c:v>42083.730555555558</c:v>
                </c:pt>
                <c:pt idx="585">
                  <c:v>42083.730902777781</c:v>
                </c:pt>
                <c:pt idx="586">
                  <c:v>42083.731250000004</c:v>
                </c:pt>
                <c:pt idx="587">
                  <c:v>42083.731597222228</c:v>
                </c:pt>
                <c:pt idx="588">
                  <c:v>42083.731944444451</c:v>
                </c:pt>
                <c:pt idx="589">
                  <c:v>42083.732291666667</c:v>
                </c:pt>
                <c:pt idx="590">
                  <c:v>42083.732638888891</c:v>
                </c:pt>
                <c:pt idx="591">
                  <c:v>42083.732986111114</c:v>
                </c:pt>
                <c:pt idx="592">
                  <c:v>42083.733333333337</c:v>
                </c:pt>
                <c:pt idx="593">
                  <c:v>42083.733680555561</c:v>
                </c:pt>
                <c:pt idx="594">
                  <c:v>42083.734027777784</c:v>
                </c:pt>
                <c:pt idx="595">
                  <c:v>42083.734375</c:v>
                </c:pt>
                <c:pt idx="596">
                  <c:v>42083.734722222223</c:v>
                </c:pt>
                <c:pt idx="597">
                  <c:v>42083.735069444447</c:v>
                </c:pt>
                <c:pt idx="598">
                  <c:v>42083.73541666667</c:v>
                </c:pt>
                <c:pt idx="599">
                  <c:v>42083.735763888893</c:v>
                </c:pt>
                <c:pt idx="600">
                  <c:v>42083.736111111117</c:v>
                </c:pt>
                <c:pt idx="601">
                  <c:v>42083.73645833334</c:v>
                </c:pt>
                <c:pt idx="602">
                  <c:v>42083.736805555556</c:v>
                </c:pt>
                <c:pt idx="603">
                  <c:v>42083.73715277778</c:v>
                </c:pt>
                <c:pt idx="604">
                  <c:v>42083.737500000003</c:v>
                </c:pt>
                <c:pt idx="605">
                  <c:v>42083.737847222226</c:v>
                </c:pt>
                <c:pt idx="606">
                  <c:v>42083.73819444445</c:v>
                </c:pt>
                <c:pt idx="607">
                  <c:v>42083.738541666673</c:v>
                </c:pt>
                <c:pt idx="608">
                  <c:v>42083.738888888889</c:v>
                </c:pt>
                <c:pt idx="609">
                  <c:v>42083.739236111112</c:v>
                </c:pt>
                <c:pt idx="610">
                  <c:v>42083.739583333336</c:v>
                </c:pt>
                <c:pt idx="611">
                  <c:v>42083.739930555559</c:v>
                </c:pt>
                <c:pt idx="612">
                  <c:v>42083.740277777782</c:v>
                </c:pt>
                <c:pt idx="613">
                  <c:v>42083.740625000006</c:v>
                </c:pt>
                <c:pt idx="614">
                  <c:v>42083.740972222222</c:v>
                </c:pt>
                <c:pt idx="615">
                  <c:v>42083.741319444445</c:v>
                </c:pt>
                <c:pt idx="616">
                  <c:v>42083.741666666669</c:v>
                </c:pt>
                <c:pt idx="617">
                  <c:v>42083.742013888892</c:v>
                </c:pt>
                <c:pt idx="618">
                  <c:v>42083.742361111115</c:v>
                </c:pt>
                <c:pt idx="619">
                  <c:v>42083.742708333339</c:v>
                </c:pt>
                <c:pt idx="620">
                  <c:v>42083.743055555562</c:v>
                </c:pt>
                <c:pt idx="621">
                  <c:v>42083.743402777778</c:v>
                </c:pt>
                <c:pt idx="622">
                  <c:v>42083.743750000001</c:v>
                </c:pt>
                <c:pt idx="623">
                  <c:v>42083.744097222225</c:v>
                </c:pt>
                <c:pt idx="624">
                  <c:v>42083.744444444448</c:v>
                </c:pt>
                <c:pt idx="625">
                  <c:v>42083.744791666672</c:v>
                </c:pt>
                <c:pt idx="626">
                  <c:v>42083.745138888895</c:v>
                </c:pt>
                <c:pt idx="627">
                  <c:v>42083.745486111111</c:v>
                </c:pt>
                <c:pt idx="628">
                  <c:v>42083.745833333334</c:v>
                </c:pt>
                <c:pt idx="629">
                  <c:v>42083.746180555558</c:v>
                </c:pt>
                <c:pt idx="630">
                  <c:v>42083.746527777781</c:v>
                </c:pt>
                <c:pt idx="631">
                  <c:v>42083.746875000004</c:v>
                </c:pt>
                <c:pt idx="632">
                  <c:v>42083.747222222228</c:v>
                </c:pt>
                <c:pt idx="633">
                  <c:v>42083.747569444451</c:v>
                </c:pt>
                <c:pt idx="634">
                  <c:v>42083.747916666667</c:v>
                </c:pt>
                <c:pt idx="635">
                  <c:v>42083.748263888891</c:v>
                </c:pt>
                <c:pt idx="636">
                  <c:v>42083.748611111114</c:v>
                </c:pt>
                <c:pt idx="637">
                  <c:v>42083.748958333337</c:v>
                </c:pt>
                <c:pt idx="638">
                  <c:v>42083.749305555561</c:v>
                </c:pt>
                <c:pt idx="639">
                  <c:v>42083.749652777784</c:v>
                </c:pt>
                <c:pt idx="640">
                  <c:v>42083.75</c:v>
                </c:pt>
                <c:pt idx="641">
                  <c:v>42083.750347222223</c:v>
                </c:pt>
                <c:pt idx="642">
                  <c:v>42083.750694444447</c:v>
                </c:pt>
                <c:pt idx="643">
                  <c:v>42083.75104166667</c:v>
                </c:pt>
                <c:pt idx="644">
                  <c:v>42083.751388888893</c:v>
                </c:pt>
                <c:pt idx="645">
                  <c:v>42083.751736111117</c:v>
                </c:pt>
                <c:pt idx="646">
                  <c:v>42083.75208333334</c:v>
                </c:pt>
                <c:pt idx="647">
                  <c:v>42083.752430555556</c:v>
                </c:pt>
                <c:pt idx="648">
                  <c:v>42083.75277777778</c:v>
                </c:pt>
                <c:pt idx="649">
                  <c:v>42083.753125000003</c:v>
                </c:pt>
                <c:pt idx="650">
                  <c:v>42083.753472222226</c:v>
                </c:pt>
                <c:pt idx="651">
                  <c:v>42083.75381944445</c:v>
                </c:pt>
                <c:pt idx="652">
                  <c:v>42083.754166666673</c:v>
                </c:pt>
                <c:pt idx="653">
                  <c:v>42083.754513888889</c:v>
                </c:pt>
                <c:pt idx="654">
                  <c:v>42083.754861111112</c:v>
                </c:pt>
                <c:pt idx="655">
                  <c:v>42083.755208333336</c:v>
                </c:pt>
                <c:pt idx="656">
                  <c:v>42083.755555555559</c:v>
                </c:pt>
                <c:pt idx="657">
                  <c:v>42083.755902777782</c:v>
                </c:pt>
                <c:pt idx="658">
                  <c:v>42083.756250000006</c:v>
                </c:pt>
                <c:pt idx="659">
                  <c:v>42083.756597222222</c:v>
                </c:pt>
                <c:pt idx="660">
                  <c:v>42083.756944444445</c:v>
                </c:pt>
                <c:pt idx="661">
                  <c:v>42083.757291666669</c:v>
                </c:pt>
                <c:pt idx="662">
                  <c:v>42083.757638888892</c:v>
                </c:pt>
                <c:pt idx="663">
                  <c:v>42083.757986111115</c:v>
                </c:pt>
                <c:pt idx="664">
                  <c:v>42083.758333333339</c:v>
                </c:pt>
                <c:pt idx="665">
                  <c:v>42083.758680555562</c:v>
                </c:pt>
                <c:pt idx="666">
                  <c:v>42083.759027777778</c:v>
                </c:pt>
                <c:pt idx="667">
                  <c:v>42083.759375000001</c:v>
                </c:pt>
                <c:pt idx="668">
                  <c:v>42083.759722222225</c:v>
                </c:pt>
                <c:pt idx="669">
                  <c:v>42083.760069444448</c:v>
                </c:pt>
                <c:pt idx="670">
                  <c:v>42083.760416666672</c:v>
                </c:pt>
                <c:pt idx="671">
                  <c:v>42083.760763888895</c:v>
                </c:pt>
                <c:pt idx="672">
                  <c:v>42083.761111111111</c:v>
                </c:pt>
                <c:pt idx="673">
                  <c:v>42083.761458333334</c:v>
                </c:pt>
                <c:pt idx="674">
                  <c:v>42083.761805555558</c:v>
                </c:pt>
                <c:pt idx="675">
                  <c:v>42083.762152777781</c:v>
                </c:pt>
                <c:pt idx="676">
                  <c:v>42083.762500000004</c:v>
                </c:pt>
                <c:pt idx="677">
                  <c:v>42083.762847222228</c:v>
                </c:pt>
                <c:pt idx="678">
                  <c:v>42083.763194444451</c:v>
                </c:pt>
                <c:pt idx="679">
                  <c:v>42083.763541666667</c:v>
                </c:pt>
                <c:pt idx="680">
                  <c:v>42083.763888888891</c:v>
                </c:pt>
                <c:pt idx="681">
                  <c:v>42083.764236111114</c:v>
                </c:pt>
                <c:pt idx="682">
                  <c:v>42083.764583333337</c:v>
                </c:pt>
                <c:pt idx="683">
                  <c:v>42083.764930555561</c:v>
                </c:pt>
                <c:pt idx="684">
                  <c:v>42083.765277777784</c:v>
                </c:pt>
                <c:pt idx="685">
                  <c:v>42083.765625</c:v>
                </c:pt>
                <c:pt idx="686">
                  <c:v>42083.765972222223</c:v>
                </c:pt>
                <c:pt idx="687">
                  <c:v>42083.766319444447</c:v>
                </c:pt>
                <c:pt idx="688">
                  <c:v>42083.76666666667</c:v>
                </c:pt>
                <c:pt idx="689">
                  <c:v>42083.767013888893</c:v>
                </c:pt>
                <c:pt idx="690">
                  <c:v>42083.767361111117</c:v>
                </c:pt>
                <c:pt idx="691">
                  <c:v>42083.76770833334</c:v>
                </c:pt>
                <c:pt idx="692">
                  <c:v>42083.768055555556</c:v>
                </c:pt>
                <c:pt idx="693">
                  <c:v>42083.76840277778</c:v>
                </c:pt>
                <c:pt idx="694">
                  <c:v>42083.768750000003</c:v>
                </c:pt>
                <c:pt idx="695">
                  <c:v>42083.769097222226</c:v>
                </c:pt>
                <c:pt idx="696">
                  <c:v>42083.76944444445</c:v>
                </c:pt>
                <c:pt idx="697">
                  <c:v>42083.769791666673</c:v>
                </c:pt>
                <c:pt idx="698">
                  <c:v>42083.770138888889</c:v>
                </c:pt>
                <c:pt idx="699">
                  <c:v>42083.770486111112</c:v>
                </c:pt>
                <c:pt idx="700">
                  <c:v>42083.770833333336</c:v>
                </c:pt>
                <c:pt idx="701">
                  <c:v>42083.771180555559</c:v>
                </c:pt>
                <c:pt idx="702">
                  <c:v>42083.771527777782</c:v>
                </c:pt>
                <c:pt idx="703">
                  <c:v>42083.771875000006</c:v>
                </c:pt>
                <c:pt idx="704">
                  <c:v>42083.772222222222</c:v>
                </c:pt>
                <c:pt idx="705">
                  <c:v>42083.772569444445</c:v>
                </c:pt>
                <c:pt idx="706">
                  <c:v>42083.772916666669</c:v>
                </c:pt>
                <c:pt idx="707">
                  <c:v>42083.773263888892</c:v>
                </c:pt>
                <c:pt idx="708">
                  <c:v>42083.773611111115</c:v>
                </c:pt>
                <c:pt idx="709">
                  <c:v>42083.773958333339</c:v>
                </c:pt>
                <c:pt idx="710">
                  <c:v>42083.774305555562</c:v>
                </c:pt>
                <c:pt idx="711">
                  <c:v>42083.774652777778</c:v>
                </c:pt>
                <c:pt idx="712">
                  <c:v>42083.775000000001</c:v>
                </c:pt>
                <c:pt idx="713">
                  <c:v>42083.775347222225</c:v>
                </c:pt>
                <c:pt idx="714">
                  <c:v>42083.775694444448</c:v>
                </c:pt>
                <c:pt idx="715">
                  <c:v>42083.776041666672</c:v>
                </c:pt>
                <c:pt idx="716">
                  <c:v>42083.776388888895</c:v>
                </c:pt>
                <c:pt idx="717">
                  <c:v>42083.776736111111</c:v>
                </c:pt>
                <c:pt idx="718">
                  <c:v>42083.777083333334</c:v>
                </c:pt>
                <c:pt idx="719">
                  <c:v>42083.777430555558</c:v>
                </c:pt>
                <c:pt idx="720">
                  <c:v>42083.777777777781</c:v>
                </c:pt>
                <c:pt idx="721">
                  <c:v>42083.778125000004</c:v>
                </c:pt>
                <c:pt idx="722">
                  <c:v>42083.778472222228</c:v>
                </c:pt>
                <c:pt idx="723">
                  <c:v>42083.778819444451</c:v>
                </c:pt>
                <c:pt idx="724">
                  <c:v>42083.779166666667</c:v>
                </c:pt>
                <c:pt idx="725">
                  <c:v>42083.779513888891</c:v>
                </c:pt>
                <c:pt idx="726">
                  <c:v>42083.779861111114</c:v>
                </c:pt>
                <c:pt idx="727">
                  <c:v>42083.780208333337</c:v>
                </c:pt>
                <c:pt idx="728">
                  <c:v>42083.780555555561</c:v>
                </c:pt>
                <c:pt idx="729">
                  <c:v>42083.780902777784</c:v>
                </c:pt>
                <c:pt idx="730">
                  <c:v>42083.78125</c:v>
                </c:pt>
                <c:pt idx="731">
                  <c:v>42083.781597222223</c:v>
                </c:pt>
                <c:pt idx="732">
                  <c:v>42083.781944444447</c:v>
                </c:pt>
                <c:pt idx="733">
                  <c:v>42083.78229166667</c:v>
                </c:pt>
                <c:pt idx="734">
                  <c:v>42083.782638888893</c:v>
                </c:pt>
                <c:pt idx="735">
                  <c:v>42083.782986111117</c:v>
                </c:pt>
                <c:pt idx="736">
                  <c:v>42083.78333333334</c:v>
                </c:pt>
                <c:pt idx="737">
                  <c:v>42083.783680555556</c:v>
                </c:pt>
                <c:pt idx="738">
                  <c:v>42083.78402777778</c:v>
                </c:pt>
                <c:pt idx="739">
                  <c:v>42083.784375000003</c:v>
                </c:pt>
                <c:pt idx="740">
                  <c:v>42083.784722222226</c:v>
                </c:pt>
                <c:pt idx="741">
                  <c:v>42083.78506944445</c:v>
                </c:pt>
                <c:pt idx="742">
                  <c:v>42083.785416666673</c:v>
                </c:pt>
                <c:pt idx="743">
                  <c:v>42083.785763888889</c:v>
                </c:pt>
                <c:pt idx="744">
                  <c:v>42083.786111111112</c:v>
                </c:pt>
                <c:pt idx="745">
                  <c:v>42083.786458333336</c:v>
                </c:pt>
                <c:pt idx="746">
                  <c:v>42083.786805555559</c:v>
                </c:pt>
                <c:pt idx="747">
                  <c:v>42083.787152777782</c:v>
                </c:pt>
                <c:pt idx="748">
                  <c:v>42083.787500000006</c:v>
                </c:pt>
                <c:pt idx="749">
                  <c:v>42083.787847222222</c:v>
                </c:pt>
                <c:pt idx="750">
                  <c:v>42083.788194444445</c:v>
                </c:pt>
                <c:pt idx="751">
                  <c:v>42083.788541666669</c:v>
                </c:pt>
                <c:pt idx="752">
                  <c:v>42083.788888888892</c:v>
                </c:pt>
                <c:pt idx="753">
                  <c:v>42083.789236111115</c:v>
                </c:pt>
                <c:pt idx="754">
                  <c:v>42083.789583333339</c:v>
                </c:pt>
                <c:pt idx="755">
                  <c:v>42083.789930555562</c:v>
                </c:pt>
                <c:pt idx="756">
                  <c:v>42083.790277777778</c:v>
                </c:pt>
                <c:pt idx="757">
                  <c:v>42083.790625000001</c:v>
                </c:pt>
                <c:pt idx="758">
                  <c:v>42083.790972222225</c:v>
                </c:pt>
                <c:pt idx="759">
                  <c:v>42083.791319444448</c:v>
                </c:pt>
                <c:pt idx="760">
                  <c:v>42083.791666666672</c:v>
                </c:pt>
                <c:pt idx="761">
                  <c:v>42083.792013888895</c:v>
                </c:pt>
                <c:pt idx="762">
                  <c:v>42083.792361111111</c:v>
                </c:pt>
                <c:pt idx="763">
                  <c:v>42083.792708333334</c:v>
                </c:pt>
                <c:pt idx="764">
                  <c:v>42083.793055555558</c:v>
                </c:pt>
                <c:pt idx="765">
                  <c:v>42083.793402777781</c:v>
                </c:pt>
                <c:pt idx="766">
                  <c:v>42083.793750000004</c:v>
                </c:pt>
                <c:pt idx="767">
                  <c:v>42083.794097222228</c:v>
                </c:pt>
                <c:pt idx="768">
                  <c:v>42083.794444444451</c:v>
                </c:pt>
                <c:pt idx="769">
                  <c:v>42083.794791666667</c:v>
                </c:pt>
                <c:pt idx="770">
                  <c:v>42083.795138888891</c:v>
                </c:pt>
                <c:pt idx="771">
                  <c:v>42083.795486111114</c:v>
                </c:pt>
                <c:pt idx="772">
                  <c:v>42083.795833333337</c:v>
                </c:pt>
                <c:pt idx="773">
                  <c:v>42083.796180555561</c:v>
                </c:pt>
                <c:pt idx="774">
                  <c:v>42083.796527777784</c:v>
                </c:pt>
                <c:pt idx="775">
                  <c:v>42083.796875</c:v>
                </c:pt>
                <c:pt idx="776">
                  <c:v>42083.797222222223</c:v>
                </c:pt>
                <c:pt idx="777">
                  <c:v>42083.797569444447</c:v>
                </c:pt>
                <c:pt idx="778">
                  <c:v>42083.79791666667</c:v>
                </c:pt>
                <c:pt idx="779">
                  <c:v>42083.798263888893</c:v>
                </c:pt>
                <c:pt idx="780">
                  <c:v>42083.798611111117</c:v>
                </c:pt>
                <c:pt idx="781">
                  <c:v>42083.79895833334</c:v>
                </c:pt>
                <c:pt idx="782">
                  <c:v>42083.799305555556</c:v>
                </c:pt>
                <c:pt idx="783">
                  <c:v>42083.79965277778</c:v>
                </c:pt>
                <c:pt idx="784">
                  <c:v>42083.8</c:v>
                </c:pt>
                <c:pt idx="785">
                  <c:v>42083.800347222226</c:v>
                </c:pt>
                <c:pt idx="786">
                  <c:v>42083.80069444445</c:v>
                </c:pt>
                <c:pt idx="787">
                  <c:v>42083.801041666673</c:v>
                </c:pt>
                <c:pt idx="788">
                  <c:v>42083.801388888889</c:v>
                </c:pt>
                <c:pt idx="789">
                  <c:v>42083.801736111112</c:v>
                </c:pt>
                <c:pt idx="790">
                  <c:v>42083.802083333336</c:v>
                </c:pt>
                <c:pt idx="791">
                  <c:v>42083.802430555559</c:v>
                </c:pt>
                <c:pt idx="792">
                  <c:v>42083.802777777782</c:v>
                </c:pt>
                <c:pt idx="793">
                  <c:v>42083.803125000006</c:v>
                </c:pt>
                <c:pt idx="794">
                  <c:v>42083.803472222222</c:v>
                </c:pt>
                <c:pt idx="795">
                  <c:v>42083.803819444445</c:v>
                </c:pt>
                <c:pt idx="796">
                  <c:v>42083.804166666669</c:v>
                </c:pt>
                <c:pt idx="797">
                  <c:v>42083.804513888892</c:v>
                </c:pt>
                <c:pt idx="798">
                  <c:v>42083.804861111115</c:v>
                </c:pt>
                <c:pt idx="799">
                  <c:v>42083.805208333339</c:v>
                </c:pt>
                <c:pt idx="800">
                  <c:v>42083.805555555562</c:v>
                </c:pt>
                <c:pt idx="801">
                  <c:v>42083.805902777778</c:v>
                </c:pt>
                <c:pt idx="802">
                  <c:v>42083.806250000001</c:v>
                </c:pt>
                <c:pt idx="803">
                  <c:v>42083.806597222225</c:v>
                </c:pt>
                <c:pt idx="804">
                  <c:v>42083.806944444448</c:v>
                </c:pt>
                <c:pt idx="805">
                  <c:v>42083.807291666672</c:v>
                </c:pt>
                <c:pt idx="806">
                  <c:v>42083.807638888895</c:v>
                </c:pt>
                <c:pt idx="807">
                  <c:v>42083.807986111111</c:v>
                </c:pt>
                <c:pt idx="808">
                  <c:v>42083.808333333334</c:v>
                </c:pt>
                <c:pt idx="809">
                  <c:v>42083.808680555558</c:v>
                </c:pt>
                <c:pt idx="810">
                  <c:v>42083.809027777781</c:v>
                </c:pt>
                <c:pt idx="811">
                  <c:v>42083.809375000004</c:v>
                </c:pt>
                <c:pt idx="812">
                  <c:v>42083.809722222228</c:v>
                </c:pt>
                <c:pt idx="813">
                  <c:v>42083.810069444451</c:v>
                </c:pt>
                <c:pt idx="814">
                  <c:v>42083.810416666667</c:v>
                </c:pt>
                <c:pt idx="815">
                  <c:v>42083.810763888891</c:v>
                </c:pt>
                <c:pt idx="816">
                  <c:v>42083.811111111114</c:v>
                </c:pt>
                <c:pt idx="817">
                  <c:v>42083.811458333337</c:v>
                </c:pt>
                <c:pt idx="818">
                  <c:v>42083.811805555561</c:v>
                </c:pt>
                <c:pt idx="819">
                  <c:v>42083.812152777784</c:v>
                </c:pt>
                <c:pt idx="820">
                  <c:v>42083.8125</c:v>
                </c:pt>
                <c:pt idx="821">
                  <c:v>42083.812847222223</c:v>
                </c:pt>
                <c:pt idx="822">
                  <c:v>42083.813194444447</c:v>
                </c:pt>
                <c:pt idx="823">
                  <c:v>42083.81354166667</c:v>
                </c:pt>
                <c:pt idx="824">
                  <c:v>42083.813888888893</c:v>
                </c:pt>
                <c:pt idx="825">
                  <c:v>42083.814236111117</c:v>
                </c:pt>
                <c:pt idx="826">
                  <c:v>42083.81458333334</c:v>
                </c:pt>
                <c:pt idx="827">
                  <c:v>42083.814930555556</c:v>
                </c:pt>
                <c:pt idx="828">
                  <c:v>42083.81527777778</c:v>
                </c:pt>
                <c:pt idx="829">
                  <c:v>42083.815625000003</c:v>
                </c:pt>
                <c:pt idx="830">
                  <c:v>42083.815972222226</c:v>
                </c:pt>
                <c:pt idx="831">
                  <c:v>42083.81631944445</c:v>
                </c:pt>
                <c:pt idx="832">
                  <c:v>42083.816666666673</c:v>
                </c:pt>
                <c:pt idx="833">
                  <c:v>42083.817013888889</c:v>
                </c:pt>
                <c:pt idx="834">
                  <c:v>42083.817361111112</c:v>
                </c:pt>
                <c:pt idx="835">
                  <c:v>42083.817708333336</c:v>
                </c:pt>
                <c:pt idx="836">
                  <c:v>42083.818055555559</c:v>
                </c:pt>
                <c:pt idx="837">
                  <c:v>42083.818402777782</c:v>
                </c:pt>
                <c:pt idx="838">
                  <c:v>42083.818750000006</c:v>
                </c:pt>
                <c:pt idx="839">
                  <c:v>42083.819097222222</c:v>
                </c:pt>
                <c:pt idx="840">
                  <c:v>42083.819444444445</c:v>
                </c:pt>
                <c:pt idx="841">
                  <c:v>42083.819791666669</c:v>
                </c:pt>
                <c:pt idx="842">
                  <c:v>42083.820138888892</c:v>
                </c:pt>
                <c:pt idx="843">
                  <c:v>42083.820486111115</c:v>
                </c:pt>
                <c:pt idx="844">
                  <c:v>42083.820833333339</c:v>
                </c:pt>
                <c:pt idx="845">
                  <c:v>42083.821180555562</c:v>
                </c:pt>
                <c:pt idx="846">
                  <c:v>42083.821527777778</c:v>
                </c:pt>
                <c:pt idx="847">
                  <c:v>42083.821875000001</c:v>
                </c:pt>
                <c:pt idx="848">
                  <c:v>42083.822222222225</c:v>
                </c:pt>
                <c:pt idx="849">
                  <c:v>42083.822569444448</c:v>
                </c:pt>
                <c:pt idx="850">
                  <c:v>42083.822916666672</c:v>
                </c:pt>
                <c:pt idx="851">
                  <c:v>42083.823263888895</c:v>
                </c:pt>
                <c:pt idx="852">
                  <c:v>42083.823611111111</c:v>
                </c:pt>
                <c:pt idx="853">
                  <c:v>42083.823958333334</c:v>
                </c:pt>
                <c:pt idx="854">
                  <c:v>42083.824305555558</c:v>
                </c:pt>
                <c:pt idx="855">
                  <c:v>42083.824652777781</c:v>
                </c:pt>
                <c:pt idx="856">
                  <c:v>42083.825000000004</c:v>
                </c:pt>
                <c:pt idx="857">
                  <c:v>42083.825347222228</c:v>
                </c:pt>
                <c:pt idx="858">
                  <c:v>42083.825694444451</c:v>
                </c:pt>
                <c:pt idx="859">
                  <c:v>42083.826041666667</c:v>
                </c:pt>
                <c:pt idx="860">
                  <c:v>42083.826388888891</c:v>
                </c:pt>
                <c:pt idx="861">
                  <c:v>42083.826736111114</c:v>
                </c:pt>
                <c:pt idx="862">
                  <c:v>42083.827083333337</c:v>
                </c:pt>
                <c:pt idx="863">
                  <c:v>42083.827430555561</c:v>
                </c:pt>
                <c:pt idx="864">
                  <c:v>42083.827777777784</c:v>
                </c:pt>
                <c:pt idx="865">
                  <c:v>42083.828125</c:v>
                </c:pt>
                <c:pt idx="866">
                  <c:v>42083.828472222223</c:v>
                </c:pt>
                <c:pt idx="867">
                  <c:v>42083.828819444447</c:v>
                </c:pt>
                <c:pt idx="868">
                  <c:v>42083.82916666667</c:v>
                </c:pt>
                <c:pt idx="869">
                  <c:v>42083.829513888893</c:v>
                </c:pt>
                <c:pt idx="870">
                  <c:v>42083.829861111117</c:v>
                </c:pt>
                <c:pt idx="871">
                  <c:v>42083.83020833334</c:v>
                </c:pt>
                <c:pt idx="872">
                  <c:v>42083.830555555556</c:v>
                </c:pt>
                <c:pt idx="873">
                  <c:v>42083.83090277778</c:v>
                </c:pt>
                <c:pt idx="874">
                  <c:v>42083.831250000003</c:v>
                </c:pt>
                <c:pt idx="875">
                  <c:v>42083.831597222226</c:v>
                </c:pt>
                <c:pt idx="876">
                  <c:v>42083.83194444445</c:v>
                </c:pt>
                <c:pt idx="877">
                  <c:v>42083.832291666673</c:v>
                </c:pt>
                <c:pt idx="878">
                  <c:v>42083.832638888889</c:v>
                </c:pt>
                <c:pt idx="879">
                  <c:v>42083.832986111112</c:v>
                </c:pt>
                <c:pt idx="880">
                  <c:v>42083.833333333336</c:v>
                </c:pt>
                <c:pt idx="881">
                  <c:v>42083.833680555559</c:v>
                </c:pt>
                <c:pt idx="882">
                  <c:v>42083.834027777782</c:v>
                </c:pt>
                <c:pt idx="883">
                  <c:v>42083.834375000006</c:v>
                </c:pt>
                <c:pt idx="884">
                  <c:v>42083.834722222222</c:v>
                </c:pt>
                <c:pt idx="885">
                  <c:v>42083.835069444445</c:v>
                </c:pt>
                <c:pt idx="886">
                  <c:v>42083.835416666669</c:v>
                </c:pt>
                <c:pt idx="887">
                  <c:v>42083.835763888892</c:v>
                </c:pt>
                <c:pt idx="888">
                  <c:v>42083.836111111115</c:v>
                </c:pt>
                <c:pt idx="889">
                  <c:v>42083.836458333339</c:v>
                </c:pt>
                <c:pt idx="890">
                  <c:v>42083.836805555562</c:v>
                </c:pt>
                <c:pt idx="891">
                  <c:v>42083.837152777778</c:v>
                </c:pt>
                <c:pt idx="892">
                  <c:v>42083.837500000001</c:v>
                </c:pt>
                <c:pt idx="893">
                  <c:v>42083.837847222225</c:v>
                </c:pt>
                <c:pt idx="894">
                  <c:v>42083.838194444448</c:v>
                </c:pt>
                <c:pt idx="895">
                  <c:v>42083.838541666672</c:v>
                </c:pt>
                <c:pt idx="896">
                  <c:v>42083.838888888895</c:v>
                </c:pt>
                <c:pt idx="897">
                  <c:v>42083.839236111111</c:v>
                </c:pt>
                <c:pt idx="898">
                  <c:v>42083.839583333334</c:v>
                </c:pt>
                <c:pt idx="899">
                  <c:v>42083.839930555558</c:v>
                </c:pt>
                <c:pt idx="900">
                  <c:v>42083.840277777781</c:v>
                </c:pt>
                <c:pt idx="901">
                  <c:v>42083.840625000004</c:v>
                </c:pt>
                <c:pt idx="902">
                  <c:v>42083.840972222228</c:v>
                </c:pt>
                <c:pt idx="903">
                  <c:v>42083.841319444451</c:v>
                </c:pt>
                <c:pt idx="904">
                  <c:v>42083.841666666667</c:v>
                </c:pt>
                <c:pt idx="905">
                  <c:v>42083.842013888891</c:v>
                </c:pt>
                <c:pt idx="906">
                  <c:v>42083.842361111114</c:v>
                </c:pt>
                <c:pt idx="907">
                  <c:v>42083.842708333337</c:v>
                </c:pt>
                <c:pt idx="908">
                  <c:v>42083.843055555561</c:v>
                </c:pt>
                <c:pt idx="909">
                  <c:v>42083.843402777784</c:v>
                </c:pt>
                <c:pt idx="910">
                  <c:v>42083.84375</c:v>
                </c:pt>
                <c:pt idx="911">
                  <c:v>42083.844097222223</c:v>
                </c:pt>
                <c:pt idx="912">
                  <c:v>42083.844444444447</c:v>
                </c:pt>
                <c:pt idx="913">
                  <c:v>42083.84479166667</c:v>
                </c:pt>
                <c:pt idx="914">
                  <c:v>42083.845138888893</c:v>
                </c:pt>
                <c:pt idx="915">
                  <c:v>42083.845486111117</c:v>
                </c:pt>
                <c:pt idx="916">
                  <c:v>42083.84583333334</c:v>
                </c:pt>
                <c:pt idx="917">
                  <c:v>42083.846180555556</c:v>
                </c:pt>
                <c:pt idx="918">
                  <c:v>42083.84652777778</c:v>
                </c:pt>
                <c:pt idx="919">
                  <c:v>42083.846875000003</c:v>
                </c:pt>
                <c:pt idx="920">
                  <c:v>42083.847222222226</c:v>
                </c:pt>
                <c:pt idx="921">
                  <c:v>42083.84756944445</c:v>
                </c:pt>
                <c:pt idx="922">
                  <c:v>42083.847916666673</c:v>
                </c:pt>
                <c:pt idx="923">
                  <c:v>42083.848263888889</c:v>
                </c:pt>
                <c:pt idx="924">
                  <c:v>42083.848611111112</c:v>
                </c:pt>
                <c:pt idx="925">
                  <c:v>42083.848958333336</c:v>
                </c:pt>
                <c:pt idx="926">
                  <c:v>42083.849305555559</c:v>
                </c:pt>
                <c:pt idx="927">
                  <c:v>42083.849652777782</c:v>
                </c:pt>
                <c:pt idx="928">
                  <c:v>42083.850000000006</c:v>
                </c:pt>
                <c:pt idx="929">
                  <c:v>42083.850347222222</c:v>
                </c:pt>
                <c:pt idx="930">
                  <c:v>42083.850694444445</c:v>
                </c:pt>
                <c:pt idx="931">
                  <c:v>42083.851041666669</c:v>
                </c:pt>
                <c:pt idx="932">
                  <c:v>42083.851388888892</c:v>
                </c:pt>
                <c:pt idx="933">
                  <c:v>42083.851736111115</c:v>
                </c:pt>
                <c:pt idx="934">
                  <c:v>42083.852083333339</c:v>
                </c:pt>
                <c:pt idx="935">
                  <c:v>42083.852430555562</c:v>
                </c:pt>
                <c:pt idx="936">
                  <c:v>42083.852777777778</c:v>
                </c:pt>
                <c:pt idx="937">
                  <c:v>42083.853125000001</c:v>
                </c:pt>
                <c:pt idx="938">
                  <c:v>42083.853472222225</c:v>
                </c:pt>
                <c:pt idx="939">
                  <c:v>42083.853819444448</c:v>
                </c:pt>
                <c:pt idx="940">
                  <c:v>42083.854166666672</c:v>
                </c:pt>
                <c:pt idx="941">
                  <c:v>42083.854513888895</c:v>
                </c:pt>
                <c:pt idx="942">
                  <c:v>42083.854861111111</c:v>
                </c:pt>
                <c:pt idx="943">
                  <c:v>42083.855208333334</c:v>
                </c:pt>
                <c:pt idx="944">
                  <c:v>42083.855555555558</c:v>
                </c:pt>
                <c:pt idx="945">
                  <c:v>42083.855902777781</c:v>
                </c:pt>
                <c:pt idx="946">
                  <c:v>42083.856250000004</c:v>
                </c:pt>
                <c:pt idx="947">
                  <c:v>42083.856597222228</c:v>
                </c:pt>
                <c:pt idx="948">
                  <c:v>42083.856944444451</c:v>
                </c:pt>
                <c:pt idx="949">
                  <c:v>42083.857291666667</c:v>
                </c:pt>
                <c:pt idx="950">
                  <c:v>42083.857638888891</c:v>
                </c:pt>
                <c:pt idx="951">
                  <c:v>42083.857986111114</c:v>
                </c:pt>
                <c:pt idx="952">
                  <c:v>42083.858333333337</c:v>
                </c:pt>
                <c:pt idx="953">
                  <c:v>42083.858680555561</c:v>
                </c:pt>
                <c:pt idx="954">
                  <c:v>42083.859027777784</c:v>
                </c:pt>
                <c:pt idx="955">
                  <c:v>42083.859375</c:v>
                </c:pt>
                <c:pt idx="956">
                  <c:v>42083.859722222223</c:v>
                </c:pt>
                <c:pt idx="957">
                  <c:v>42083.860069444447</c:v>
                </c:pt>
                <c:pt idx="958">
                  <c:v>42083.86041666667</c:v>
                </c:pt>
                <c:pt idx="959">
                  <c:v>42083.860763888893</c:v>
                </c:pt>
                <c:pt idx="960">
                  <c:v>42083.861111111117</c:v>
                </c:pt>
                <c:pt idx="961">
                  <c:v>42083.86145833334</c:v>
                </c:pt>
                <c:pt idx="962">
                  <c:v>42083.861805555556</c:v>
                </c:pt>
                <c:pt idx="963">
                  <c:v>42083.86215277778</c:v>
                </c:pt>
                <c:pt idx="964">
                  <c:v>42083.862500000003</c:v>
                </c:pt>
                <c:pt idx="965">
                  <c:v>42083.862847222226</c:v>
                </c:pt>
                <c:pt idx="966">
                  <c:v>42083.86319444445</c:v>
                </c:pt>
                <c:pt idx="967">
                  <c:v>42083.863541666673</c:v>
                </c:pt>
                <c:pt idx="968">
                  <c:v>42083.863888888889</c:v>
                </c:pt>
                <c:pt idx="969">
                  <c:v>42083.864236111112</c:v>
                </c:pt>
                <c:pt idx="970">
                  <c:v>42083.864583333336</c:v>
                </c:pt>
                <c:pt idx="971">
                  <c:v>42083.864930555559</c:v>
                </c:pt>
                <c:pt idx="972">
                  <c:v>42083.865277777782</c:v>
                </c:pt>
                <c:pt idx="973">
                  <c:v>42083.865625000006</c:v>
                </c:pt>
                <c:pt idx="974">
                  <c:v>42083.865972222222</c:v>
                </c:pt>
                <c:pt idx="975">
                  <c:v>42083.866319444445</c:v>
                </c:pt>
                <c:pt idx="976">
                  <c:v>42083.866666666669</c:v>
                </c:pt>
                <c:pt idx="977">
                  <c:v>42083.867013888892</c:v>
                </c:pt>
                <c:pt idx="978">
                  <c:v>42083.867361111115</c:v>
                </c:pt>
                <c:pt idx="979">
                  <c:v>42083.867708333339</c:v>
                </c:pt>
                <c:pt idx="980">
                  <c:v>42083.868055555562</c:v>
                </c:pt>
                <c:pt idx="981">
                  <c:v>42083.868402777778</c:v>
                </c:pt>
                <c:pt idx="982">
                  <c:v>42083.868750000001</c:v>
                </c:pt>
                <c:pt idx="983">
                  <c:v>42083.869097222225</c:v>
                </c:pt>
                <c:pt idx="984">
                  <c:v>42083.869444444448</c:v>
                </c:pt>
                <c:pt idx="985">
                  <c:v>42083.869791666672</c:v>
                </c:pt>
                <c:pt idx="986">
                  <c:v>42083.870138888895</c:v>
                </c:pt>
                <c:pt idx="987">
                  <c:v>42083.870486111111</c:v>
                </c:pt>
                <c:pt idx="988">
                  <c:v>42083.870833333334</c:v>
                </c:pt>
                <c:pt idx="989">
                  <c:v>42083.871180555558</c:v>
                </c:pt>
                <c:pt idx="990">
                  <c:v>42083.871527777781</c:v>
                </c:pt>
                <c:pt idx="991">
                  <c:v>42083.871875000004</c:v>
                </c:pt>
                <c:pt idx="992">
                  <c:v>42083.872222222228</c:v>
                </c:pt>
                <c:pt idx="993">
                  <c:v>42083.872569444451</c:v>
                </c:pt>
                <c:pt idx="994">
                  <c:v>42083.872916666667</c:v>
                </c:pt>
                <c:pt idx="995">
                  <c:v>42083.873263888891</c:v>
                </c:pt>
                <c:pt idx="996">
                  <c:v>42083.873611111114</c:v>
                </c:pt>
                <c:pt idx="997">
                  <c:v>42083.873958333337</c:v>
                </c:pt>
                <c:pt idx="998">
                  <c:v>42083.874305555561</c:v>
                </c:pt>
                <c:pt idx="999">
                  <c:v>42083.874652777784</c:v>
                </c:pt>
                <c:pt idx="1000">
                  <c:v>42083.875</c:v>
                </c:pt>
                <c:pt idx="1001">
                  <c:v>42083.875347222223</c:v>
                </c:pt>
                <c:pt idx="1002">
                  <c:v>42083.875694444447</c:v>
                </c:pt>
                <c:pt idx="1003">
                  <c:v>42083.87604166667</c:v>
                </c:pt>
                <c:pt idx="1004">
                  <c:v>42083.876388888893</c:v>
                </c:pt>
                <c:pt idx="1005">
                  <c:v>42083.876736111117</c:v>
                </c:pt>
                <c:pt idx="1006">
                  <c:v>42083.87708333334</c:v>
                </c:pt>
                <c:pt idx="1007">
                  <c:v>42083.877430555556</c:v>
                </c:pt>
                <c:pt idx="1008">
                  <c:v>42083.87777777778</c:v>
                </c:pt>
                <c:pt idx="1009">
                  <c:v>42083.878125000003</c:v>
                </c:pt>
                <c:pt idx="1010">
                  <c:v>42083.878472222226</c:v>
                </c:pt>
                <c:pt idx="1011">
                  <c:v>42083.87881944445</c:v>
                </c:pt>
                <c:pt idx="1012">
                  <c:v>42083.879166666673</c:v>
                </c:pt>
                <c:pt idx="1013">
                  <c:v>42083.879513888889</c:v>
                </c:pt>
                <c:pt idx="1014">
                  <c:v>42083.879861111112</c:v>
                </c:pt>
                <c:pt idx="1015">
                  <c:v>42083.880208333336</c:v>
                </c:pt>
                <c:pt idx="1016">
                  <c:v>42083.880555555559</c:v>
                </c:pt>
                <c:pt idx="1017">
                  <c:v>42083.880902777782</c:v>
                </c:pt>
                <c:pt idx="1018">
                  <c:v>42083.881250000006</c:v>
                </c:pt>
                <c:pt idx="1019">
                  <c:v>42083.881597222222</c:v>
                </c:pt>
                <c:pt idx="1020">
                  <c:v>42083.881944444445</c:v>
                </c:pt>
                <c:pt idx="1021">
                  <c:v>42083.882291666669</c:v>
                </c:pt>
                <c:pt idx="1022">
                  <c:v>42083.882638888892</c:v>
                </c:pt>
                <c:pt idx="1023">
                  <c:v>42083.882986111115</c:v>
                </c:pt>
                <c:pt idx="1024">
                  <c:v>42083.883333333339</c:v>
                </c:pt>
                <c:pt idx="1025">
                  <c:v>42083.883680555562</c:v>
                </c:pt>
                <c:pt idx="1026">
                  <c:v>42083.884027777778</c:v>
                </c:pt>
                <c:pt idx="1027">
                  <c:v>42083.884375000001</c:v>
                </c:pt>
                <c:pt idx="1028">
                  <c:v>42083.884722222225</c:v>
                </c:pt>
                <c:pt idx="1029">
                  <c:v>42083.885069444448</c:v>
                </c:pt>
                <c:pt idx="1030">
                  <c:v>42083.885416666672</c:v>
                </c:pt>
                <c:pt idx="1031">
                  <c:v>42083.885763888895</c:v>
                </c:pt>
                <c:pt idx="1032">
                  <c:v>42083.886111111111</c:v>
                </c:pt>
                <c:pt idx="1033">
                  <c:v>42083.886458333334</c:v>
                </c:pt>
                <c:pt idx="1034">
                  <c:v>42083.886805555558</c:v>
                </c:pt>
                <c:pt idx="1035">
                  <c:v>42083.887152777781</c:v>
                </c:pt>
                <c:pt idx="1036">
                  <c:v>42083.887500000004</c:v>
                </c:pt>
                <c:pt idx="1037">
                  <c:v>42083.887847222228</c:v>
                </c:pt>
                <c:pt idx="1038">
                  <c:v>42083.888194444451</c:v>
                </c:pt>
                <c:pt idx="1039">
                  <c:v>42083.888541666667</c:v>
                </c:pt>
                <c:pt idx="1040">
                  <c:v>42083.888888888891</c:v>
                </c:pt>
                <c:pt idx="1041">
                  <c:v>42083.889236111114</c:v>
                </c:pt>
                <c:pt idx="1042">
                  <c:v>42083.889583333337</c:v>
                </c:pt>
                <c:pt idx="1043">
                  <c:v>42083.889930555561</c:v>
                </c:pt>
                <c:pt idx="1044">
                  <c:v>42083.890277777784</c:v>
                </c:pt>
                <c:pt idx="1045">
                  <c:v>42083.890625</c:v>
                </c:pt>
                <c:pt idx="1046">
                  <c:v>42083.890972222223</c:v>
                </c:pt>
                <c:pt idx="1047">
                  <c:v>42083.891319444447</c:v>
                </c:pt>
                <c:pt idx="1048">
                  <c:v>42083.89166666667</c:v>
                </c:pt>
                <c:pt idx="1049">
                  <c:v>42083.892013888893</c:v>
                </c:pt>
                <c:pt idx="1050">
                  <c:v>42083.892361111117</c:v>
                </c:pt>
                <c:pt idx="1051">
                  <c:v>42083.89270833334</c:v>
                </c:pt>
                <c:pt idx="1052">
                  <c:v>42083.893055555556</c:v>
                </c:pt>
                <c:pt idx="1053">
                  <c:v>42083.89340277778</c:v>
                </c:pt>
                <c:pt idx="1054">
                  <c:v>42083.893750000003</c:v>
                </c:pt>
                <c:pt idx="1055">
                  <c:v>42083.894097222226</c:v>
                </c:pt>
                <c:pt idx="1056">
                  <c:v>42083.89444444445</c:v>
                </c:pt>
                <c:pt idx="1057">
                  <c:v>42083.894791666673</c:v>
                </c:pt>
                <c:pt idx="1058">
                  <c:v>42083.895138888889</c:v>
                </c:pt>
                <c:pt idx="1059">
                  <c:v>42083.895486111112</c:v>
                </c:pt>
                <c:pt idx="1060">
                  <c:v>42083.895833333336</c:v>
                </c:pt>
                <c:pt idx="1061">
                  <c:v>42083.896180555559</c:v>
                </c:pt>
                <c:pt idx="1062">
                  <c:v>42083.896527777782</c:v>
                </c:pt>
                <c:pt idx="1063">
                  <c:v>42083.896875000006</c:v>
                </c:pt>
                <c:pt idx="1064">
                  <c:v>42083.897222222222</c:v>
                </c:pt>
                <c:pt idx="1065">
                  <c:v>42083.897569444445</c:v>
                </c:pt>
                <c:pt idx="1066">
                  <c:v>42083.897916666669</c:v>
                </c:pt>
                <c:pt idx="1067">
                  <c:v>42083.898263888892</c:v>
                </c:pt>
                <c:pt idx="1068">
                  <c:v>42083.898611111115</c:v>
                </c:pt>
                <c:pt idx="1069">
                  <c:v>42083.898958333339</c:v>
                </c:pt>
                <c:pt idx="1070">
                  <c:v>42083.899305555562</c:v>
                </c:pt>
                <c:pt idx="1071">
                  <c:v>42083.899652777778</c:v>
                </c:pt>
                <c:pt idx="1072">
                  <c:v>42083.9</c:v>
                </c:pt>
                <c:pt idx="1073">
                  <c:v>42083.900347222225</c:v>
                </c:pt>
                <c:pt idx="1074">
                  <c:v>42083.900694444448</c:v>
                </c:pt>
                <c:pt idx="1075">
                  <c:v>42083.901041666672</c:v>
                </c:pt>
                <c:pt idx="1076">
                  <c:v>42083.901388888895</c:v>
                </c:pt>
                <c:pt idx="1077">
                  <c:v>42083.901736111111</c:v>
                </c:pt>
                <c:pt idx="1078">
                  <c:v>42083.902083333334</c:v>
                </c:pt>
                <c:pt idx="1079">
                  <c:v>42083.902430555558</c:v>
                </c:pt>
                <c:pt idx="1080">
                  <c:v>42083.902777777781</c:v>
                </c:pt>
                <c:pt idx="1081">
                  <c:v>42083.903125000004</c:v>
                </c:pt>
                <c:pt idx="1082">
                  <c:v>42083.903472222228</c:v>
                </c:pt>
                <c:pt idx="1083">
                  <c:v>42083.903819444451</c:v>
                </c:pt>
                <c:pt idx="1084">
                  <c:v>42083.904166666667</c:v>
                </c:pt>
                <c:pt idx="1085">
                  <c:v>42083.904513888891</c:v>
                </c:pt>
                <c:pt idx="1086">
                  <c:v>42083.904861111114</c:v>
                </c:pt>
                <c:pt idx="1087">
                  <c:v>42083.905208333337</c:v>
                </c:pt>
                <c:pt idx="1088">
                  <c:v>42083.905555555561</c:v>
                </c:pt>
                <c:pt idx="1089">
                  <c:v>42083.905902777784</c:v>
                </c:pt>
                <c:pt idx="1090">
                  <c:v>42083.90625</c:v>
                </c:pt>
                <c:pt idx="1091">
                  <c:v>42083.906597222223</c:v>
                </c:pt>
                <c:pt idx="1092">
                  <c:v>42083.906944444447</c:v>
                </c:pt>
                <c:pt idx="1093">
                  <c:v>42083.90729166667</c:v>
                </c:pt>
                <c:pt idx="1094">
                  <c:v>42083.907638888893</c:v>
                </c:pt>
                <c:pt idx="1095">
                  <c:v>42083.907986111117</c:v>
                </c:pt>
                <c:pt idx="1096">
                  <c:v>42083.90833333334</c:v>
                </c:pt>
                <c:pt idx="1097">
                  <c:v>42083.908680555556</c:v>
                </c:pt>
                <c:pt idx="1098">
                  <c:v>42083.90902777778</c:v>
                </c:pt>
                <c:pt idx="1099">
                  <c:v>42083.909375000003</c:v>
                </c:pt>
                <c:pt idx="1100">
                  <c:v>42083.909722222226</c:v>
                </c:pt>
                <c:pt idx="1101">
                  <c:v>42083.91006944445</c:v>
                </c:pt>
                <c:pt idx="1102">
                  <c:v>42083.910416666673</c:v>
                </c:pt>
                <c:pt idx="1103">
                  <c:v>42083.910763888889</c:v>
                </c:pt>
                <c:pt idx="1104">
                  <c:v>42083.911111111112</c:v>
                </c:pt>
                <c:pt idx="1105">
                  <c:v>42083.911458333336</c:v>
                </c:pt>
                <c:pt idx="1106">
                  <c:v>42083.911805555559</c:v>
                </c:pt>
                <c:pt idx="1107">
                  <c:v>42083.912152777782</c:v>
                </c:pt>
                <c:pt idx="1108">
                  <c:v>42083.912500000006</c:v>
                </c:pt>
                <c:pt idx="1109">
                  <c:v>42083.912847222222</c:v>
                </c:pt>
                <c:pt idx="1110">
                  <c:v>42083.913194444445</c:v>
                </c:pt>
                <c:pt idx="1111">
                  <c:v>42083.913541666669</c:v>
                </c:pt>
                <c:pt idx="1112">
                  <c:v>42083.913888888892</c:v>
                </c:pt>
                <c:pt idx="1113">
                  <c:v>42083.914236111115</c:v>
                </c:pt>
                <c:pt idx="1114">
                  <c:v>42083.914583333339</c:v>
                </c:pt>
                <c:pt idx="1115">
                  <c:v>42083.914930555562</c:v>
                </c:pt>
                <c:pt idx="1116">
                  <c:v>42083.915277777778</c:v>
                </c:pt>
                <c:pt idx="1117">
                  <c:v>42083.915625000001</c:v>
                </c:pt>
                <c:pt idx="1118">
                  <c:v>42083.915972222225</c:v>
                </c:pt>
                <c:pt idx="1119">
                  <c:v>42083.916319444448</c:v>
                </c:pt>
                <c:pt idx="1120">
                  <c:v>42083.916666666672</c:v>
                </c:pt>
                <c:pt idx="1121">
                  <c:v>42083.917013888895</c:v>
                </c:pt>
                <c:pt idx="1122">
                  <c:v>42083.917361111111</c:v>
                </c:pt>
                <c:pt idx="1123">
                  <c:v>42083.917708333334</c:v>
                </c:pt>
                <c:pt idx="1124">
                  <c:v>42083.918055555558</c:v>
                </c:pt>
                <c:pt idx="1125">
                  <c:v>42083.918402777781</c:v>
                </c:pt>
                <c:pt idx="1126">
                  <c:v>42083.918750000004</c:v>
                </c:pt>
                <c:pt idx="1127">
                  <c:v>42083.919097222228</c:v>
                </c:pt>
                <c:pt idx="1128">
                  <c:v>42083.919444444451</c:v>
                </c:pt>
                <c:pt idx="1129">
                  <c:v>42083.919791666667</c:v>
                </c:pt>
                <c:pt idx="1130">
                  <c:v>42083.920138888891</c:v>
                </c:pt>
                <c:pt idx="1131">
                  <c:v>42083.920486111114</c:v>
                </c:pt>
                <c:pt idx="1132">
                  <c:v>42083.920833333337</c:v>
                </c:pt>
                <c:pt idx="1133">
                  <c:v>42083.921180555561</c:v>
                </c:pt>
                <c:pt idx="1134">
                  <c:v>42083.921527777784</c:v>
                </c:pt>
                <c:pt idx="1135">
                  <c:v>42083.921875</c:v>
                </c:pt>
                <c:pt idx="1136">
                  <c:v>42083.922222222223</c:v>
                </c:pt>
                <c:pt idx="1137">
                  <c:v>42083.922569444447</c:v>
                </c:pt>
                <c:pt idx="1138">
                  <c:v>42083.92291666667</c:v>
                </c:pt>
                <c:pt idx="1139">
                  <c:v>42083.923263888893</c:v>
                </c:pt>
                <c:pt idx="1140">
                  <c:v>42083.923611111117</c:v>
                </c:pt>
                <c:pt idx="1141">
                  <c:v>42083.92395833334</c:v>
                </c:pt>
                <c:pt idx="1142">
                  <c:v>42083.924305555556</c:v>
                </c:pt>
                <c:pt idx="1143">
                  <c:v>42083.92465277778</c:v>
                </c:pt>
                <c:pt idx="1144">
                  <c:v>42083.925000000003</c:v>
                </c:pt>
                <c:pt idx="1145">
                  <c:v>42083.925347222226</c:v>
                </c:pt>
                <c:pt idx="1146">
                  <c:v>42083.92569444445</c:v>
                </c:pt>
                <c:pt idx="1147">
                  <c:v>42083.926041666673</c:v>
                </c:pt>
                <c:pt idx="1148">
                  <c:v>42083.926388888889</c:v>
                </c:pt>
                <c:pt idx="1149">
                  <c:v>42083.926736111112</c:v>
                </c:pt>
                <c:pt idx="1150">
                  <c:v>42083.927083333336</c:v>
                </c:pt>
                <c:pt idx="1151">
                  <c:v>42083.927430555559</c:v>
                </c:pt>
                <c:pt idx="1152">
                  <c:v>42083.927777777782</c:v>
                </c:pt>
                <c:pt idx="1153">
                  <c:v>42083.928125000006</c:v>
                </c:pt>
                <c:pt idx="1154">
                  <c:v>42083.928472222222</c:v>
                </c:pt>
                <c:pt idx="1155">
                  <c:v>42083.928819444445</c:v>
                </c:pt>
                <c:pt idx="1156">
                  <c:v>42083.929166666669</c:v>
                </c:pt>
                <c:pt idx="1157">
                  <c:v>42083.929513888892</c:v>
                </c:pt>
                <c:pt idx="1158">
                  <c:v>42083.929861111115</c:v>
                </c:pt>
                <c:pt idx="1159">
                  <c:v>42083.930208333339</c:v>
                </c:pt>
                <c:pt idx="1160">
                  <c:v>42083.930555555562</c:v>
                </c:pt>
                <c:pt idx="1161">
                  <c:v>42083.930902777778</c:v>
                </c:pt>
                <c:pt idx="1162">
                  <c:v>42083.931250000001</c:v>
                </c:pt>
                <c:pt idx="1163">
                  <c:v>42083.931597222225</c:v>
                </c:pt>
                <c:pt idx="1164">
                  <c:v>42083.931944444448</c:v>
                </c:pt>
                <c:pt idx="1165">
                  <c:v>42083.932291666672</c:v>
                </c:pt>
                <c:pt idx="1166">
                  <c:v>42083.932638888895</c:v>
                </c:pt>
                <c:pt idx="1167">
                  <c:v>42083.932986111111</c:v>
                </c:pt>
                <c:pt idx="1168">
                  <c:v>42083.933333333334</c:v>
                </c:pt>
                <c:pt idx="1169">
                  <c:v>42083.933680555558</c:v>
                </c:pt>
                <c:pt idx="1170">
                  <c:v>42083.934027777781</c:v>
                </c:pt>
                <c:pt idx="1171">
                  <c:v>42083.934375000004</c:v>
                </c:pt>
                <c:pt idx="1172">
                  <c:v>42083.934722222228</c:v>
                </c:pt>
                <c:pt idx="1173">
                  <c:v>42083.935069444451</c:v>
                </c:pt>
                <c:pt idx="1174">
                  <c:v>42083.935416666667</c:v>
                </c:pt>
                <c:pt idx="1175">
                  <c:v>42083.935763888891</c:v>
                </c:pt>
                <c:pt idx="1176">
                  <c:v>42083.936111111114</c:v>
                </c:pt>
                <c:pt idx="1177">
                  <c:v>42083.936458333337</c:v>
                </c:pt>
                <c:pt idx="1178">
                  <c:v>42083.936805555561</c:v>
                </c:pt>
                <c:pt idx="1179">
                  <c:v>42083.937152777784</c:v>
                </c:pt>
                <c:pt idx="1180">
                  <c:v>42083.9375</c:v>
                </c:pt>
                <c:pt idx="1181">
                  <c:v>42083.937847222223</c:v>
                </c:pt>
                <c:pt idx="1182">
                  <c:v>42083.938194444447</c:v>
                </c:pt>
                <c:pt idx="1183">
                  <c:v>42083.93854166667</c:v>
                </c:pt>
                <c:pt idx="1184">
                  <c:v>42083.938888888893</c:v>
                </c:pt>
                <c:pt idx="1185">
                  <c:v>42083.939236111117</c:v>
                </c:pt>
                <c:pt idx="1186">
                  <c:v>42083.93958333334</c:v>
                </c:pt>
                <c:pt idx="1187">
                  <c:v>42083.939930555556</c:v>
                </c:pt>
                <c:pt idx="1188">
                  <c:v>42083.94027777778</c:v>
                </c:pt>
                <c:pt idx="1189">
                  <c:v>42083.940625000003</c:v>
                </c:pt>
                <c:pt idx="1190">
                  <c:v>42083.940972222226</c:v>
                </c:pt>
                <c:pt idx="1191">
                  <c:v>42083.94131944445</c:v>
                </c:pt>
                <c:pt idx="1192">
                  <c:v>42083.941666666673</c:v>
                </c:pt>
                <c:pt idx="1193">
                  <c:v>42083.942013888889</c:v>
                </c:pt>
                <c:pt idx="1194">
                  <c:v>42083.942361111112</c:v>
                </c:pt>
                <c:pt idx="1195">
                  <c:v>42083.942708333336</c:v>
                </c:pt>
                <c:pt idx="1196">
                  <c:v>42083.943055555559</c:v>
                </c:pt>
                <c:pt idx="1197">
                  <c:v>42083.943402777782</c:v>
                </c:pt>
                <c:pt idx="1198">
                  <c:v>42083.943750000006</c:v>
                </c:pt>
                <c:pt idx="1199">
                  <c:v>42083.944097222222</c:v>
                </c:pt>
                <c:pt idx="1200" formatCode="00,000,000">
                  <c:v>42083.944444444445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2277248"/>
        <c:axId val="252284288"/>
      </c:lineChart>
      <c:catAx>
        <c:axId val="922772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284288"/>
        <c:crosses val="autoZero"/>
        <c:auto val="1"/>
        <c:lblAlgn val="ctr"/>
        <c:lblOffset val="100"/>
        <c:tickLblSkip val="120"/>
        <c:tickMarkSkip val="120"/>
        <c:noMultiLvlLbl val="0"/>
      </c:catAx>
      <c:valAx>
        <c:axId val="25228428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27724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935</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925</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935</v>
      </c>
    </row>
    <row r="47" spans="1:3" x14ac:dyDescent="0.2">
      <c r="A47" s="160">
        <v>46</v>
      </c>
      <c r="B47" s="162" t="s">
        <v>51</v>
      </c>
      <c r="C47" s="123" t="s">
        <v>944</v>
      </c>
    </row>
    <row r="48" spans="1:3" x14ac:dyDescent="0.2">
      <c r="A48" s="160">
        <v>47</v>
      </c>
      <c r="B48" s="162" t="s">
        <v>52</v>
      </c>
      <c r="C48" s="123" t="s">
        <v>945</v>
      </c>
    </row>
    <row r="49" spans="1:3" x14ac:dyDescent="0.2">
      <c r="A49" s="160">
        <v>48</v>
      </c>
      <c r="B49" s="162" t="s">
        <v>53</v>
      </c>
      <c r="C49" s="123" t="s">
        <v>935</v>
      </c>
    </row>
    <row r="50" spans="1:3" x14ac:dyDescent="0.2">
      <c r="A50" s="160">
        <v>49</v>
      </c>
      <c r="B50" s="162" t="s">
        <v>54</v>
      </c>
      <c r="C50" s="123" t="s">
        <v>946</v>
      </c>
    </row>
    <row r="51" spans="1:3" x14ac:dyDescent="0.2">
      <c r="A51" s="160">
        <v>50</v>
      </c>
      <c r="B51" s="162" t="s">
        <v>55</v>
      </c>
      <c r="C51" s="123" t="s">
        <v>947</v>
      </c>
    </row>
    <row r="52" spans="1:3" x14ac:dyDescent="0.2">
      <c r="A52" s="160">
        <v>51</v>
      </c>
      <c r="B52" s="162" t="s">
        <v>56</v>
      </c>
      <c r="C52" s="123" t="s">
        <v>939</v>
      </c>
    </row>
    <row r="53" spans="1:3" x14ac:dyDescent="0.2">
      <c r="A53" s="160">
        <v>52</v>
      </c>
      <c r="B53" s="162" t="s">
        <v>57</v>
      </c>
      <c r="C53" s="123" t="s">
        <v>947</v>
      </c>
    </row>
    <row r="54" spans="1:3" x14ac:dyDescent="0.2">
      <c r="A54" s="160">
        <v>53</v>
      </c>
      <c r="B54" s="162" t="s">
        <v>58</v>
      </c>
      <c r="C54" s="123" t="s">
        <v>948</v>
      </c>
    </row>
    <row r="55" spans="1:3" x14ac:dyDescent="0.2">
      <c r="A55" s="160">
        <v>54</v>
      </c>
      <c r="B55" s="162" t="s">
        <v>59</v>
      </c>
      <c r="C55" s="123" t="s">
        <v>949</v>
      </c>
    </row>
    <row r="56" spans="1:3" x14ac:dyDescent="0.2">
      <c r="A56" s="160">
        <v>55</v>
      </c>
      <c r="B56" s="162" t="s">
        <v>60</v>
      </c>
      <c r="C56" s="123" t="s">
        <v>950</v>
      </c>
    </row>
    <row r="57" spans="1:3" x14ac:dyDescent="0.2">
      <c r="A57" s="160">
        <v>56</v>
      </c>
      <c r="B57" s="162" t="s">
        <v>61</v>
      </c>
      <c r="C57" s="123" t="s">
        <v>935</v>
      </c>
    </row>
    <row r="58" spans="1:3" x14ac:dyDescent="0.2">
      <c r="A58" s="160">
        <v>57</v>
      </c>
      <c r="B58" s="162" t="s">
        <v>62</v>
      </c>
      <c r="C58" s="123" t="s">
        <v>951</v>
      </c>
    </row>
    <row r="59" spans="1:3" x14ac:dyDescent="0.2">
      <c r="A59" s="160">
        <v>58</v>
      </c>
      <c r="B59" s="162" t="s">
        <v>63</v>
      </c>
      <c r="C59" s="123" t="s">
        <v>947</v>
      </c>
    </row>
    <row r="60" spans="1:3" x14ac:dyDescent="0.2">
      <c r="A60" s="160">
        <v>59</v>
      </c>
      <c r="B60" s="162" t="s">
        <v>64</v>
      </c>
      <c r="C60" s="123" t="s">
        <v>947</v>
      </c>
    </row>
    <row r="61" spans="1:3" x14ac:dyDescent="0.2">
      <c r="A61" s="160">
        <v>60</v>
      </c>
      <c r="B61" s="162" t="s">
        <v>65</v>
      </c>
      <c r="C61" s="123" t="s">
        <v>947</v>
      </c>
    </row>
    <row r="62" spans="1:3" x14ac:dyDescent="0.2">
      <c r="A62" s="160">
        <v>61</v>
      </c>
      <c r="B62" s="162" t="s">
        <v>66</v>
      </c>
      <c r="C62" s="123" t="s">
        <v>947</v>
      </c>
    </row>
    <row r="63" spans="1:3" x14ac:dyDescent="0.2">
      <c r="A63" s="160">
        <v>62</v>
      </c>
      <c r="B63" s="162" t="s">
        <v>67</v>
      </c>
      <c r="C63" s="123" t="s">
        <v>952</v>
      </c>
    </row>
    <row r="64" spans="1:3" x14ac:dyDescent="0.2">
      <c r="A64" s="160">
        <v>63</v>
      </c>
      <c r="B64" s="162" t="s">
        <v>68</v>
      </c>
      <c r="C64" s="123" t="s">
        <v>939</v>
      </c>
    </row>
    <row r="65" spans="1:3" x14ac:dyDescent="0.2">
      <c r="A65" s="160">
        <v>64</v>
      </c>
      <c r="B65" s="162" t="s">
        <v>69</v>
      </c>
      <c r="C65" s="123" t="s">
        <v>944</v>
      </c>
    </row>
    <row r="66" spans="1:3" x14ac:dyDescent="0.2">
      <c r="A66" s="160">
        <v>65</v>
      </c>
      <c r="B66" s="162" t="s">
        <v>70</v>
      </c>
      <c r="C66" s="123" t="s">
        <v>953</v>
      </c>
    </row>
    <row r="67" spans="1:3" x14ac:dyDescent="0.2">
      <c r="A67" s="160">
        <v>66</v>
      </c>
      <c r="B67" s="162" t="s">
        <v>71</v>
      </c>
      <c r="C67" s="123" t="s">
        <v>954</v>
      </c>
    </row>
    <row r="68" spans="1:3" x14ac:dyDescent="0.2">
      <c r="A68" s="160">
        <v>67</v>
      </c>
      <c r="B68" s="162" t="s">
        <v>72</v>
      </c>
      <c r="C68" s="123" t="s">
        <v>935</v>
      </c>
    </row>
    <row r="69" spans="1:3" x14ac:dyDescent="0.2">
      <c r="A69" s="160">
        <v>68</v>
      </c>
      <c r="B69" s="162" t="s">
        <v>73</v>
      </c>
      <c r="C69" s="123" t="s">
        <v>955</v>
      </c>
    </row>
    <row r="70" spans="1:3" x14ac:dyDescent="0.2">
      <c r="A70" s="160">
        <v>69</v>
      </c>
      <c r="B70" s="162" t="s">
        <v>74</v>
      </c>
      <c r="C70" s="123" t="s">
        <v>956</v>
      </c>
    </row>
    <row r="71" spans="1:3" x14ac:dyDescent="0.2">
      <c r="A71" s="160">
        <v>70</v>
      </c>
      <c r="B71" s="162" t="s">
        <v>75</v>
      </c>
      <c r="C71" s="123" t="s">
        <v>935</v>
      </c>
    </row>
    <row r="72" spans="1:3" x14ac:dyDescent="0.2">
      <c r="A72" s="160">
        <v>71</v>
      </c>
      <c r="B72" s="162" t="s">
        <v>76</v>
      </c>
      <c r="C72" s="123" t="s">
        <v>947</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957</v>
      </c>
    </row>
    <row r="90" spans="1:3" x14ac:dyDescent="0.2">
      <c r="A90" s="160">
        <v>89</v>
      </c>
      <c r="B90" s="162" t="s">
        <v>90</v>
      </c>
      <c r="C90" s="123" t="s">
        <v>933</v>
      </c>
    </row>
    <row r="91" spans="1:3" x14ac:dyDescent="0.2">
      <c r="A91" s="160">
        <v>90</v>
      </c>
      <c r="B91" s="162" t="s">
        <v>900</v>
      </c>
      <c r="C91" s="123" t="s">
        <v>958</v>
      </c>
    </row>
    <row r="92" spans="1:3" x14ac:dyDescent="0.2">
      <c r="A92" s="160">
        <v>91</v>
      </c>
      <c r="B92" s="162" t="s">
        <v>91</v>
      </c>
      <c r="C92" s="123" t="s">
        <v>957</v>
      </c>
    </row>
    <row r="93" spans="1:3" x14ac:dyDescent="0.2">
      <c r="A93" s="160">
        <v>92</v>
      </c>
      <c r="B93" s="162" t="s">
        <v>92</v>
      </c>
      <c r="C93" s="123" t="s">
        <v>959</v>
      </c>
    </row>
    <row r="94" spans="1:3" x14ac:dyDescent="0.2">
      <c r="A94" s="160">
        <v>93</v>
      </c>
      <c r="B94" s="162" t="s">
        <v>93</v>
      </c>
      <c r="C94" s="123" t="s">
        <v>960</v>
      </c>
    </row>
    <row r="95" spans="1:3" x14ac:dyDescent="0.2">
      <c r="A95" s="160">
        <v>94</v>
      </c>
      <c r="B95" s="162" t="s">
        <v>94</v>
      </c>
      <c r="C95" s="123" t="s">
        <v>961</v>
      </c>
    </row>
    <row r="96" spans="1:3" x14ac:dyDescent="0.2">
      <c r="A96" s="160">
        <v>95</v>
      </c>
      <c r="B96" s="162" t="s">
        <v>95</v>
      </c>
      <c r="C96" s="123" t="s">
        <v>960</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962</v>
      </c>
    </row>
    <row r="100" spans="1:3" x14ac:dyDescent="0.2">
      <c r="A100" s="160">
        <v>99</v>
      </c>
      <c r="B100" s="162" t="s">
        <v>99</v>
      </c>
      <c r="C100" s="123" t="s">
        <v>935</v>
      </c>
    </row>
    <row r="101" spans="1:3" x14ac:dyDescent="0.2">
      <c r="A101" s="160">
        <v>100</v>
      </c>
      <c r="B101" s="162" t="s">
        <v>100</v>
      </c>
      <c r="C101" s="123" t="s">
        <v>963</v>
      </c>
    </row>
    <row r="102" spans="1:3" x14ac:dyDescent="0.2">
      <c r="A102" s="160">
        <v>101</v>
      </c>
      <c r="B102" s="162" t="s">
        <v>101</v>
      </c>
      <c r="C102" s="123" t="s">
        <v>959</v>
      </c>
    </row>
    <row r="103" spans="1:3" x14ac:dyDescent="0.2">
      <c r="A103" s="160">
        <v>102</v>
      </c>
      <c r="B103" s="162" t="s">
        <v>102</v>
      </c>
      <c r="C103" s="123" t="s">
        <v>961</v>
      </c>
    </row>
    <row r="104" spans="1:3" x14ac:dyDescent="0.2">
      <c r="A104" s="160">
        <v>103</v>
      </c>
      <c r="B104" s="162" t="s">
        <v>103</v>
      </c>
      <c r="C104" s="123" t="s">
        <v>959</v>
      </c>
    </row>
    <row r="105" spans="1:3" x14ac:dyDescent="0.2">
      <c r="A105" s="160">
        <v>104</v>
      </c>
      <c r="B105" s="162" t="s">
        <v>15</v>
      </c>
      <c r="C105" s="123" t="s">
        <v>964</v>
      </c>
    </row>
    <row r="106" spans="1:3" x14ac:dyDescent="0.2">
      <c r="A106" s="160">
        <v>105</v>
      </c>
      <c r="B106" s="162" t="s">
        <v>16</v>
      </c>
      <c r="C106" s="123" t="s">
        <v>964</v>
      </c>
    </row>
    <row r="107" spans="1:3" x14ac:dyDescent="0.2">
      <c r="A107" s="160">
        <v>106</v>
      </c>
      <c r="B107" s="162" t="s">
        <v>17</v>
      </c>
      <c r="C107" s="123" t="s">
        <v>964</v>
      </c>
    </row>
    <row r="108" spans="1:3" x14ac:dyDescent="0.2">
      <c r="A108" s="160">
        <v>107</v>
      </c>
      <c r="B108" s="162" t="s">
        <v>104</v>
      </c>
      <c r="C108" s="123" t="s">
        <v>964</v>
      </c>
    </row>
    <row r="109" spans="1:3" x14ac:dyDescent="0.2">
      <c r="A109" s="160">
        <v>108</v>
      </c>
      <c r="B109" s="162" t="s">
        <v>105</v>
      </c>
      <c r="C109" s="123" t="s">
        <v>964</v>
      </c>
    </row>
    <row r="110" spans="1:3" x14ac:dyDescent="0.2">
      <c r="A110" s="160">
        <v>109</v>
      </c>
      <c r="B110" s="162" t="s">
        <v>106</v>
      </c>
      <c r="C110" s="123" t="s">
        <v>964</v>
      </c>
    </row>
    <row r="111" spans="1:3" x14ac:dyDescent="0.2">
      <c r="A111" s="160">
        <v>110</v>
      </c>
      <c r="B111" s="162" t="s">
        <v>107</v>
      </c>
      <c r="C111" s="123" t="s">
        <v>964</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933</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964</v>
      </c>
    </row>
    <row r="148" spans="1:3" x14ac:dyDescent="0.2">
      <c r="A148" s="160">
        <v>147</v>
      </c>
      <c r="B148" s="162" t="s">
        <v>141</v>
      </c>
      <c r="C148" s="123" t="s">
        <v>964</v>
      </c>
    </row>
    <row r="149" spans="1:3" x14ac:dyDescent="0.2">
      <c r="A149" s="160">
        <v>148</v>
      </c>
      <c r="B149" s="162" t="s">
        <v>142</v>
      </c>
      <c r="C149" s="123" t="s">
        <v>964</v>
      </c>
    </row>
    <row r="150" spans="1:3" x14ac:dyDescent="0.2">
      <c r="A150" s="160">
        <v>149</v>
      </c>
      <c r="B150" s="162" t="s">
        <v>143</v>
      </c>
      <c r="C150" s="123" t="s">
        <v>964</v>
      </c>
    </row>
    <row r="151" spans="1:3" x14ac:dyDescent="0.2">
      <c r="A151" s="160">
        <v>150</v>
      </c>
      <c r="B151" s="162" t="s">
        <v>144</v>
      </c>
      <c r="C151" s="123" t="s">
        <v>964</v>
      </c>
    </row>
    <row r="152" spans="1:3" x14ac:dyDescent="0.2">
      <c r="A152" s="160">
        <v>151</v>
      </c>
      <c r="B152" s="162" t="s">
        <v>145</v>
      </c>
      <c r="C152" s="123" t="s">
        <v>964</v>
      </c>
    </row>
    <row r="153" spans="1:3" x14ac:dyDescent="0.2">
      <c r="A153" s="160">
        <v>152</v>
      </c>
      <c r="B153" s="162" t="s">
        <v>146</v>
      </c>
      <c r="C153" s="123" t="s">
        <v>964</v>
      </c>
    </row>
    <row r="154" spans="1:3" x14ac:dyDescent="0.2">
      <c r="A154" s="160">
        <v>153</v>
      </c>
      <c r="B154" s="162" t="s">
        <v>147</v>
      </c>
      <c r="C154" s="123" t="s">
        <v>964</v>
      </c>
    </row>
    <row r="155" spans="1:3" x14ac:dyDescent="0.2">
      <c r="A155" s="160">
        <v>154</v>
      </c>
      <c r="B155" s="162" t="s">
        <v>148</v>
      </c>
      <c r="C155" s="123" t="s">
        <v>964</v>
      </c>
    </row>
    <row r="156" spans="1:3" x14ac:dyDescent="0.2">
      <c r="A156" s="160">
        <v>155</v>
      </c>
      <c r="B156" s="162" t="s">
        <v>149</v>
      </c>
      <c r="C156" s="123" t="s">
        <v>964</v>
      </c>
    </row>
    <row r="157" spans="1:3" x14ac:dyDescent="0.2">
      <c r="A157" s="160">
        <v>156</v>
      </c>
      <c r="B157" s="162" t="s">
        <v>150</v>
      </c>
      <c r="C157" s="123" t="s">
        <v>964</v>
      </c>
    </row>
    <row r="158" spans="1:3" x14ac:dyDescent="0.2">
      <c r="A158" s="160">
        <v>157</v>
      </c>
      <c r="B158" s="162" t="s">
        <v>151</v>
      </c>
      <c r="C158" s="123" t="s">
        <v>964</v>
      </c>
    </row>
    <row r="159" spans="1:3" x14ac:dyDescent="0.2">
      <c r="A159" s="160">
        <v>158</v>
      </c>
      <c r="B159" s="162" t="s">
        <v>152</v>
      </c>
      <c r="C159" s="123" t="s">
        <v>964</v>
      </c>
    </row>
    <row r="160" spans="1:3" x14ac:dyDescent="0.2">
      <c r="A160" s="160">
        <v>159</v>
      </c>
      <c r="B160" s="162" t="s">
        <v>153</v>
      </c>
      <c r="C160" s="123" t="s">
        <v>964</v>
      </c>
    </row>
    <row r="161" spans="1:3" x14ac:dyDescent="0.2">
      <c r="A161" s="160">
        <v>160</v>
      </c>
      <c r="B161" s="162" t="s">
        <v>154</v>
      </c>
      <c r="C161" s="123" t="s">
        <v>964</v>
      </c>
    </row>
    <row r="162" spans="1:3" x14ac:dyDescent="0.2">
      <c r="A162" s="160">
        <v>161</v>
      </c>
      <c r="B162" s="162" t="s">
        <v>155</v>
      </c>
      <c r="C162" s="123" t="s">
        <v>964</v>
      </c>
    </row>
    <row r="163" spans="1:3" x14ac:dyDescent="0.2">
      <c r="A163" s="160">
        <v>162</v>
      </c>
      <c r="B163" s="162" t="s">
        <v>156</v>
      </c>
      <c r="C163" s="123" t="s">
        <v>964</v>
      </c>
    </row>
    <row r="164" spans="1:3" x14ac:dyDescent="0.2">
      <c r="A164" s="160">
        <v>163</v>
      </c>
      <c r="B164" s="162" t="s">
        <v>157</v>
      </c>
      <c r="C164" s="123" t="s">
        <v>964</v>
      </c>
    </row>
    <row r="165" spans="1:3" x14ac:dyDescent="0.2">
      <c r="A165" s="160">
        <v>164</v>
      </c>
      <c r="B165" s="162" t="s">
        <v>158</v>
      </c>
      <c r="C165" s="123" t="s">
        <v>964</v>
      </c>
    </row>
    <row r="166" spans="1:3" x14ac:dyDescent="0.2">
      <c r="A166" s="160">
        <v>165</v>
      </c>
      <c r="B166" s="162" t="s">
        <v>159</v>
      </c>
      <c r="C166" s="123" t="s">
        <v>964</v>
      </c>
    </row>
    <row r="167" spans="1:3" x14ac:dyDescent="0.2">
      <c r="A167" s="160">
        <v>166</v>
      </c>
      <c r="B167" s="162" t="s">
        <v>160</v>
      </c>
      <c r="C167" s="123" t="s">
        <v>964</v>
      </c>
    </row>
    <row r="168" spans="1:3" x14ac:dyDescent="0.2">
      <c r="A168" s="160">
        <v>167</v>
      </c>
      <c r="B168" s="162" t="s">
        <v>161</v>
      </c>
      <c r="C168" s="123" t="s">
        <v>964</v>
      </c>
    </row>
    <row r="169" spans="1:3" x14ac:dyDescent="0.2">
      <c r="A169" s="160">
        <v>168</v>
      </c>
      <c r="B169" s="162" t="s">
        <v>162</v>
      </c>
      <c r="C169" s="123" t="s">
        <v>964</v>
      </c>
    </row>
    <row r="170" spans="1:3" x14ac:dyDescent="0.2">
      <c r="A170" s="160">
        <v>169</v>
      </c>
      <c r="B170" s="162" t="s">
        <v>163</v>
      </c>
      <c r="C170" s="123" t="s">
        <v>964</v>
      </c>
    </row>
    <row r="171" spans="1:3" x14ac:dyDescent="0.2">
      <c r="A171" s="160">
        <v>170</v>
      </c>
      <c r="B171" s="162" t="s">
        <v>164</v>
      </c>
      <c r="C171" s="123" t="s">
        <v>964</v>
      </c>
    </row>
    <row r="172" spans="1:3" x14ac:dyDescent="0.2">
      <c r="A172" s="160">
        <v>171</v>
      </c>
      <c r="B172" s="162" t="s">
        <v>165</v>
      </c>
      <c r="C172" s="123" t="s">
        <v>964</v>
      </c>
    </row>
    <row r="173" spans="1:3" x14ac:dyDescent="0.2">
      <c r="A173" s="160">
        <v>172</v>
      </c>
      <c r="B173" s="162" t="s">
        <v>583</v>
      </c>
      <c r="C173" s="123" t="s">
        <v>964</v>
      </c>
    </row>
    <row r="174" spans="1:3" x14ac:dyDescent="0.2">
      <c r="A174" s="160">
        <v>173</v>
      </c>
      <c r="B174" s="162" t="s">
        <v>166</v>
      </c>
      <c r="C174" s="123" t="s">
        <v>964</v>
      </c>
    </row>
    <row r="175" spans="1:3" x14ac:dyDescent="0.2">
      <c r="A175" s="160">
        <v>174</v>
      </c>
      <c r="B175" s="162" t="s">
        <v>167</v>
      </c>
      <c r="C175" s="123" t="s">
        <v>964</v>
      </c>
    </row>
    <row r="176" spans="1:3" x14ac:dyDescent="0.2">
      <c r="A176" s="160">
        <v>175</v>
      </c>
      <c r="B176" s="162" t="s">
        <v>168</v>
      </c>
      <c r="C176" s="123" t="s">
        <v>964</v>
      </c>
    </row>
    <row r="177" spans="1:3" x14ac:dyDescent="0.2">
      <c r="A177" s="160">
        <v>176</v>
      </c>
      <c r="B177" s="162" t="s">
        <v>169</v>
      </c>
      <c r="C177" s="123" t="s">
        <v>964</v>
      </c>
    </row>
    <row r="178" spans="1:3" x14ac:dyDescent="0.2">
      <c r="A178" s="160">
        <v>177</v>
      </c>
      <c r="B178" s="162" t="s">
        <v>170</v>
      </c>
      <c r="C178" s="123" t="s">
        <v>964</v>
      </c>
    </row>
    <row r="179" spans="1:3" x14ac:dyDescent="0.2">
      <c r="A179" s="160">
        <v>178</v>
      </c>
      <c r="B179" s="162" t="s">
        <v>171</v>
      </c>
      <c r="C179" s="123" t="s">
        <v>964</v>
      </c>
    </row>
    <row r="180" spans="1:3" x14ac:dyDescent="0.2">
      <c r="A180" s="160">
        <v>179</v>
      </c>
      <c r="B180" s="162" t="s">
        <v>172</v>
      </c>
      <c r="C180" s="123" t="s">
        <v>964</v>
      </c>
    </row>
    <row r="181" spans="1:3" x14ac:dyDescent="0.2">
      <c r="A181" s="160">
        <v>180</v>
      </c>
      <c r="B181" s="162" t="s">
        <v>173</v>
      </c>
      <c r="C181" s="123" t="s">
        <v>964</v>
      </c>
    </row>
    <row r="182" spans="1:3" x14ac:dyDescent="0.2">
      <c r="A182" s="160">
        <v>181</v>
      </c>
      <c r="B182" s="162" t="s">
        <v>174</v>
      </c>
      <c r="C182" s="123" t="s">
        <v>964</v>
      </c>
    </row>
    <row r="183" spans="1:3" x14ac:dyDescent="0.2">
      <c r="A183" s="160">
        <v>182</v>
      </c>
      <c r="B183" s="162" t="s">
        <v>175</v>
      </c>
      <c r="C183" s="123" t="s">
        <v>964</v>
      </c>
    </row>
    <row r="184" spans="1:3" x14ac:dyDescent="0.2">
      <c r="A184" s="160">
        <v>183</v>
      </c>
      <c r="B184" s="162" t="s">
        <v>176</v>
      </c>
      <c r="C184" s="123" t="s">
        <v>964</v>
      </c>
    </row>
    <row r="185" spans="1:3" x14ac:dyDescent="0.2">
      <c r="A185" s="160">
        <v>184</v>
      </c>
      <c r="B185" s="162" t="s">
        <v>177</v>
      </c>
      <c r="C185" s="123" t="s">
        <v>964</v>
      </c>
    </row>
    <row r="186" spans="1:3" x14ac:dyDescent="0.2">
      <c r="A186" s="160">
        <v>185</v>
      </c>
      <c r="B186" s="162" t="s">
        <v>178</v>
      </c>
      <c r="C186" s="123" t="s">
        <v>964</v>
      </c>
    </row>
    <row r="187" spans="1:3" x14ac:dyDescent="0.2">
      <c r="A187" s="160">
        <v>186</v>
      </c>
      <c r="B187" s="162" t="s">
        <v>179</v>
      </c>
      <c r="C187" s="123" t="s">
        <v>964</v>
      </c>
    </row>
    <row r="188" spans="1:3" x14ac:dyDescent="0.2">
      <c r="A188" s="160">
        <v>187</v>
      </c>
      <c r="B188" s="162" t="s">
        <v>180</v>
      </c>
      <c r="C188" s="123" t="s">
        <v>964</v>
      </c>
    </row>
    <row r="189" spans="1:3" x14ac:dyDescent="0.2">
      <c r="A189" s="160">
        <v>188</v>
      </c>
      <c r="B189" s="162" t="s">
        <v>181</v>
      </c>
      <c r="C189" s="123" t="s">
        <v>964</v>
      </c>
    </row>
    <row r="190" spans="1:3" x14ac:dyDescent="0.2">
      <c r="A190" s="160">
        <v>189</v>
      </c>
      <c r="B190" s="162" t="s">
        <v>182</v>
      </c>
      <c r="C190" s="123" t="s">
        <v>964</v>
      </c>
    </row>
    <row r="191" spans="1:3" x14ac:dyDescent="0.2">
      <c r="A191" s="160">
        <v>190</v>
      </c>
      <c r="B191" s="162" t="s">
        <v>183</v>
      </c>
      <c r="C191" s="123" t="s">
        <v>964</v>
      </c>
    </row>
    <row r="192" spans="1:3" x14ac:dyDescent="0.2">
      <c r="A192" s="160">
        <v>191</v>
      </c>
      <c r="B192" s="162" t="s">
        <v>184</v>
      </c>
      <c r="C192" s="123" t="s">
        <v>964</v>
      </c>
    </row>
    <row r="193" spans="1:3" x14ac:dyDescent="0.2">
      <c r="A193" s="160">
        <v>192</v>
      </c>
      <c r="B193" s="162" t="s">
        <v>185</v>
      </c>
      <c r="C193" s="123" t="s">
        <v>964</v>
      </c>
    </row>
    <row r="194" spans="1:3" x14ac:dyDescent="0.2">
      <c r="A194" s="160">
        <v>193</v>
      </c>
      <c r="B194" s="162" t="s">
        <v>186</v>
      </c>
      <c r="C194" s="123" t="s">
        <v>964</v>
      </c>
    </row>
    <row r="195" spans="1:3" x14ac:dyDescent="0.2">
      <c r="A195" s="160">
        <v>194</v>
      </c>
      <c r="B195" s="162" t="s">
        <v>187</v>
      </c>
      <c r="C195" s="123" t="s">
        <v>964</v>
      </c>
    </row>
    <row r="196" spans="1:3" x14ac:dyDescent="0.2">
      <c r="A196" s="160">
        <v>195</v>
      </c>
      <c r="B196" s="162" t="s">
        <v>188</v>
      </c>
      <c r="C196" s="123" t="s">
        <v>964</v>
      </c>
    </row>
    <row r="197" spans="1:3" x14ac:dyDescent="0.2">
      <c r="A197" s="160">
        <v>196</v>
      </c>
      <c r="B197" s="162" t="s">
        <v>189</v>
      </c>
      <c r="C197" s="123" t="s">
        <v>964</v>
      </c>
    </row>
    <row r="198" spans="1:3" x14ac:dyDescent="0.2">
      <c r="A198" s="160">
        <v>197</v>
      </c>
      <c r="B198" s="162" t="s">
        <v>190</v>
      </c>
      <c r="C198" s="123" t="s">
        <v>964</v>
      </c>
    </row>
    <row r="199" spans="1:3" x14ac:dyDescent="0.2">
      <c r="A199" s="160">
        <v>198</v>
      </c>
      <c r="B199" s="162" t="s">
        <v>191</v>
      </c>
      <c r="C199" s="123" t="s">
        <v>964</v>
      </c>
    </row>
    <row r="200" spans="1:3" x14ac:dyDescent="0.2">
      <c r="A200" s="160">
        <v>199</v>
      </c>
      <c r="B200" s="162" t="s">
        <v>192</v>
      </c>
      <c r="C200" s="123" t="s">
        <v>964</v>
      </c>
    </row>
    <row r="201" spans="1:3" x14ac:dyDescent="0.2">
      <c r="A201" s="160">
        <v>200</v>
      </c>
      <c r="B201" s="162" t="s">
        <v>193</v>
      </c>
      <c r="C201" s="123" t="s">
        <v>964</v>
      </c>
    </row>
    <row r="202" spans="1:3" x14ac:dyDescent="0.2">
      <c r="A202" s="160">
        <v>201</v>
      </c>
      <c r="B202" s="162" t="s">
        <v>194</v>
      </c>
      <c r="C202" s="123" t="s">
        <v>964</v>
      </c>
    </row>
    <row r="203" spans="1:3" x14ac:dyDescent="0.2">
      <c r="A203" s="160">
        <v>202</v>
      </c>
      <c r="B203" s="162" t="s">
        <v>195</v>
      </c>
      <c r="C203" s="123" t="s">
        <v>964</v>
      </c>
    </row>
    <row r="204" spans="1:3" x14ac:dyDescent="0.2">
      <c r="A204" s="160">
        <v>203</v>
      </c>
      <c r="B204" s="162" t="s">
        <v>196</v>
      </c>
      <c r="C204" s="123" t="s">
        <v>964</v>
      </c>
    </row>
    <row r="205" spans="1:3" x14ac:dyDescent="0.2">
      <c r="A205" s="160">
        <v>204</v>
      </c>
      <c r="B205" s="162" t="s">
        <v>197</v>
      </c>
      <c r="C205" s="123" t="s">
        <v>964</v>
      </c>
    </row>
    <row r="206" spans="1:3" x14ac:dyDescent="0.2">
      <c r="A206" s="160">
        <v>205</v>
      </c>
      <c r="B206" s="162" t="s">
        <v>198</v>
      </c>
      <c r="C206" s="123" t="s">
        <v>964</v>
      </c>
    </row>
    <row r="207" spans="1:3" x14ac:dyDescent="0.2">
      <c r="A207" s="160">
        <v>206</v>
      </c>
      <c r="B207" s="162" t="s">
        <v>199</v>
      </c>
      <c r="C207" s="123" t="s">
        <v>964</v>
      </c>
    </row>
    <row r="208" spans="1:3" x14ac:dyDescent="0.2">
      <c r="A208" s="160">
        <v>207</v>
      </c>
      <c r="B208" s="162" t="s">
        <v>200</v>
      </c>
      <c r="C208" s="123" t="s">
        <v>964</v>
      </c>
    </row>
    <row r="209" spans="1:3" x14ac:dyDescent="0.2">
      <c r="A209" s="160">
        <v>208</v>
      </c>
      <c r="B209" s="162" t="s">
        <v>201</v>
      </c>
      <c r="C209" s="123" t="s">
        <v>964</v>
      </c>
    </row>
    <row r="210" spans="1:3" x14ac:dyDescent="0.2">
      <c r="A210" s="160">
        <v>209</v>
      </c>
      <c r="B210" s="162" t="s">
        <v>202</v>
      </c>
      <c r="C210" s="123" t="s">
        <v>964</v>
      </c>
    </row>
    <row r="211" spans="1:3" x14ac:dyDescent="0.2">
      <c r="A211" s="160">
        <v>210</v>
      </c>
      <c r="B211" s="162" t="s">
        <v>203</v>
      </c>
      <c r="C211" s="123" t="s">
        <v>964</v>
      </c>
    </row>
    <row r="212" spans="1:3" x14ac:dyDescent="0.2">
      <c r="A212" s="160">
        <v>211</v>
      </c>
      <c r="B212" s="162" t="s">
        <v>204</v>
      </c>
      <c r="C212" s="123" t="s">
        <v>964</v>
      </c>
    </row>
    <row r="213" spans="1:3" x14ac:dyDescent="0.2">
      <c r="A213" s="160">
        <v>212</v>
      </c>
      <c r="B213" s="162" t="s">
        <v>205</v>
      </c>
      <c r="C213" s="123" t="s">
        <v>964</v>
      </c>
    </row>
    <row r="214" spans="1:3" x14ac:dyDescent="0.2">
      <c r="A214" s="160">
        <v>213</v>
      </c>
      <c r="B214" s="162" t="s">
        <v>206</v>
      </c>
      <c r="C214" s="123" t="s">
        <v>964</v>
      </c>
    </row>
    <row r="215" spans="1:3" x14ac:dyDescent="0.2">
      <c r="A215" s="160">
        <v>214</v>
      </c>
      <c r="B215" s="162" t="s">
        <v>207</v>
      </c>
      <c r="C215" s="123" t="s">
        <v>964</v>
      </c>
    </row>
    <row r="216" spans="1:3" x14ac:dyDescent="0.2">
      <c r="A216" s="160">
        <v>215</v>
      </c>
      <c r="B216" s="162" t="s">
        <v>208</v>
      </c>
      <c r="C216" s="123" t="s">
        <v>964</v>
      </c>
    </row>
    <row r="217" spans="1:3" x14ac:dyDescent="0.2">
      <c r="A217" s="160">
        <v>216</v>
      </c>
      <c r="B217" s="162" t="s">
        <v>209</v>
      </c>
      <c r="C217" s="123" t="s">
        <v>964</v>
      </c>
    </row>
    <row r="218" spans="1:3" x14ac:dyDescent="0.2">
      <c r="A218" s="160">
        <v>217</v>
      </c>
      <c r="B218" s="162" t="s">
        <v>210</v>
      </c>
      <c r="C218" s="123" t="s">
        <v>964</v>
      </c>
    </row>
    <row r="219" spans="1:3" x14ac:dyDescent="0.2">
      <c r="A219" s="160">
        <v>218</v>
      </c>
      <c r="B219" s="162" t="s">
        <v>211</v>
      </c>
      <c r="C219" s="123" t="s">
        <v>964</v>
      </c>
    </row>
    <row r="220" spans="1:3" x14ac:dyDescent="0.2">
      <c r="A220" s="160">
        <v>219</v>
      </c>
      <c r="B220" s="162" t="s">
        <v>212</v>
      </c>
      <c r="C220" s="123" t="s">
        <v>964</v>
      </c>
    </row>
    <row r="221" spans="1:3" x14ac:dyDescent="0.2">
      <c r="A221" s="160">
        <v>220</v>
      </c>
      <c r="B221" s="162" t="s">
        <v>213</v>
      </c>
      <c r="C221" s="123" t="s">
        <v>964</v>
      </c>
    </row>
    <row r="222" spans="1:3" x14ac:dyDescent="0.2">
      <c r="A222" s="160">
        <v>221</v>
      </c>
      <c r="B222" s="162" t="s">
        <v>214</v>
      </c>
      <c r="C222" s="123" t="s">
        <v>964</v>
      </c>
    </row>
    <row r="223" spans="1:3" x14ac:dyDescent="0.2">
      <c r="A223" s="160">
        <v>222</v>
      </c>
      <c r="B223" s="162" t="s">
        <v>215</v>
      </c>
      <c r="C223" s="123" t="s">
        <v>964</v>
      </c>
    </row>
    <row r="224" spans="1:3" x14ac:dyDescent="0.2">
      <c r="A224" s="160">
        <v>223</v>
      </c>
      <c r="B224" s="162" t="s">
        <v>216</v>
      </c>
      <c r="C224" s="123" t="s">
        <v>964</v>
      </c>
    </row>
    <row r="225" spans="1:3" x14ac:dyDescent="0.2">
      <c r="A225" s="160">
        <v>224</v>
      </c>
      <c r="B225" s="162" t="s">
        <v>217</v>
      </c>
      <c r="C225" s="123" t="s">
        <v>964</v>
      </c>
    </row>
    <row r="226" spans="1:3" x14ac:dyDescent="0.2">
      <c r="A226" s="160">
        <v>225</v>
      </c>
      <c r="B226" s="162" t="s">
        <v>218</v>
      </c>
      <c r="C226" s="123" t="s">
        <v>964</v>
      </c>
    </row>
    <row r="227" spans="1:3" x14ac:dyDescent="0.2">
      <c r="A227" s="160">
        <v>226</v>
      </c>
      <c r="B227" s="162" t="s">
        <v>219</v>
      </c>
      <c r="C227" s="123" t="s">
        <v>964</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965</v>
      </c>
    </row>
    <row r="352" spans="1:3" x14ac:dyDescent="0.2">
      <c r="A352" s="160">
        <v>351</v>
      </c>
      <c r="B352" s="162" t="s">
        <v>341</v>
      </c>
      <c r="C352" s="123" t="s">
        <v>965</v>
      </c>
    </row>
    <row r="353" spans="1:3" x14ac:dyDescent="0.2">
      <c r="A353" s="160">
        <v>352</v>
      </c>
      <c r="B353" s="162" t="s">
        <v>342</v>
      </c>
      <c r="C353" s="123" t="s">
        <v>965</v>
      </c>
    </row>
    <row r="354" spans="1:3" x14ac:dyDescent="0.2">
      <c r="A354" s="160">
        <v>353</v>
      </c>
      <c r="B354" s="162" t="s">
        <v>343</v>
      </c>
      <c r="C354" s="123" t="s">
        <v>965</v>
      </c>
    </row>
    <row r="355" spans="1:3" x14ac:dyDescent="0.2">
      <c r="A355" s="160">
        <v>354</v>
      </c>
      <c r="B355" s="162" t="s">
        <v>344</v>
      </c>
      <c r="C355" s="123" t="s">
        <v>965</v>
      </c>
    </row>
    <row r="356" spans="1:3" x14ac:dyDescent="0.2">
      <c r="A356" s="160">
        <v>355</v>
      </c>
      <c r="B356" s="162" t="s">
        <v>345</v>
      </c>
      <c r="C356" s="123" t="s">
        <v>965</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965</v>
      </c>
    </row>
    <row r="376" spans="1:3" x14ac:dyDescent="0.2">
      <c r="A376" s="160">
        <v>375</v>
      </c>
      <c r="B376" s="162" t="s">
        <v>365</v>
      </c>
      <c r="C376" s="123" t="s">
        <v>965</v>
      </c>
    </row>
    <row r="377" spans="1:3" x14ac:dyDescent="0.2">
      <c r="A377" s="160">
        <v>376</v>
      </c>
      <c r="B377" s="162" t="s">
        <v>366</v>
      </c>
      <c r="C377" s="123" t="s">
        <v>965</v>
      </c>
    </row>
    <row r="378" spans="1:3" x14ac:dyDescent="0.2">
      <c r="A378" s="160">
        <v>377</v>
      </c>
      <c r="B378" s="162" t="s">
        <v>367</v>
      </c>
      <c r="C378" s="123" t="s">
        <v>965</v>
      </c>
    </row>
    <row r="379" spans="1:3" x14ac:dyDescent="0.2">
      <c r="A379" s="160">
        <v>378</v>
      </c>
      <c r="B379" s="162" t="s">
        <v>368</v>
      </c>
      <c r="C379" s="123" t="s">
        <v>965</v>
      </c>
    </row>
    <row r="380" spans="1:3" x14ac:dyDescent="0.2">
      <c r="A380" s="160">
        <v>379</v>
      </c>
      <c r="B380" s="162" t="s">
        <v>369</v>
      </c>
      <c r="C380" s="123" t="s">
        <v>965</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964</v>
      </c>
    </row>
    <row r="394" spans="1:3" x14ac:dyDescent="0.2">
      <c r="A394" s="160">
        <v>393</v>
      </c>
      <c r="B394" s="162" t="s">
        <v>383</v>
      </c>
      <c r="C394" s="123" t="s">
        <v>964</v>
      </c>
    </row>
    <row r="395" spans="1:3" x14ac:dyDescent="0.2">
      <c r="A395" s="160">
        <v>394</v>
      </c>
      <c r="B395" s="162" t="s">
        <v>384</v>
      </c>
      <c r="C395" s="123" t="s">
        <v>964</v>
      </c>
    </row>
    <row r="396" spans="1:3" x14ac:dyDescent="0.2">
      <c r="A396" s="160">
        <v>395</v>
      </c>
      <c r="B396" s="162" t="s">
        <v>385</v>
      </c>
      <c r="C396" s="123" t="s">
        <v>964</v>
      </c>
    </row>
    <row r="397" spans="1:3" x14ac:dyDescent="0.2">
      <c r="A397" s="160">
        <v>396</v>
      </c>
      <c r="B397" s="162" t="s">
        <v>386</v>
      </c>
      <c r="C397" s="123" t="s">
        <v>964</v>
      </c>
    </row>
    <row r="398" spans="1:3" x14ac:dyDescent="0.2">
      <c r="A398" s="160">
        <v>397</v>
      </c>
      <c r="B398" s="162" t="s">
        <v>387</v>
      </c>
      <c r="C398" s="123" t="s">
        <v>964</v>
      </c>
    </row>
    <row r="399" spans="1:3" x14ac:dyDescent="0.2">
      <c r="A399" s="160">
        <v>398</v>
      </c>
      <c r="B399" s="162" t="s">
        <v>388</v>
      </c>
      <c r="C399" s="123" t="s">
        <v>964</v>
      </c>
    </row>
    <row r="400" spans="1:3" x14ac:dyDescent="0.2">
      <c r="A400" s="160">
        <v>399</v>
      </c>
      <c r="B400" s="162" t="s">
        <v>389</v>
      </c>
      <c r="C400" s="123" t="s">
        <v>964</v>
      </c>
    </row>
    <row r="401" spans="1:3" x14ac:dyDescent="0.2">
      <c r="A401" s="160">
        <v>400</v>
      </c>
      <c r="B401" s="162" t="s">
        <v>390</v>
      </c>
      <c r="C401" s="123" t="s">
        <v>964</v>
      </c>
    </row>
    <row r="402" spans="1:3" x14ac:dyDescent="0.2">
      <c r="A402" s="160">
        <v>401</v>
      </c>
      <c r="B402" s="162" t="s">
        <v>391</v>
      </c>
      <c r="C402" s="123" t="s">
        <v>964</v>
      </c>
    </row>
    <row r="403" spans="1:3" x14ac:dyDescent="0.2">
      <c r="A403" s="160">
        <v>402</v>
      </c>
      <c r="B403" s="162" t="s">
        <v>392</v>
      </c>
      <c r="C403" s="123" t="s">
        <v>964</v>
      </c>
    </row>
    <row r="404" spans="1:3" x14ac:dyDescent="0.2">
      <c r="A404" s="160">
        <v>403</v>
      </c>
      <c r="B404" s="162" t="s">
        <v>393</v>
      </c>
      <c r="C404" s="123" t="s">
        <v>964</v>
      </c>
    </row>
    <row r="405" spans="1:3" x14ac:dyDescent="0.2">
      <c r="A405" s="160">
        <v>404</v>
      </c>
      <c r="B405" s="162" t="s">
        <v>394</v>
      </c>
      <c r="C405" s="123" t="s">
        <v>964</v>
      </c>
    </row>
    <row r="406" spans="1:3" x14ac:dyDescent="0.2">
      <c r="A406" s="160">
        <v>405</v>
      </c>
      <c r="B406" s="162" t="s">
        <v>395</v>
      </c>
      <c r="C406" s="123" t="s">
        <v>964</v>
      </c>
    </row>
    <row r="407" spans="1:3" x14ac:dyDescent="0.2">
      <c r="A407" s="160">
        <v>406</v>
      </c>
      <c r="B407" s="162" t="s">
        <v>396</v>
      </c>
      <c r="C407" s="123" t="s">
        <v>964</v>
      </c>
    </row>
    <row r="408" spans="1:3" x14ac:dyDescent="0.2">
      <c r="A408" s="160">
        <v>407</v>
      </c>
      <c r="B408" s="162" t="s">
        <v>397</v>
      </c>
      <c r="C408" s="123" t="s">
        <v>964</v>
      </c>
    </row>
    <row r="409" spans="1:3" x14ac:dyDescent="0.2">
      <c r="A409" s="160">
        <v>408</v>
      </c>
      <c r="B409" s="162" t="s">
        <v>398</v>
      </c>
      <c r="C409" s="123" t="s">
        <v>964</v>
      </c>
    </row>
    <row r="410" spans="1:3" x14ac:dyDescent="0.2">
      <c r="A410" s="160">
        <v>409</v>
      </c>
      <c r="B410" s="162" t="s">
        <v>399</v>
      </c>
      <c r="C410" s="123" t="s">
        <v>964</v>
      </c>
    </row>
    <row r="411" spans="1:3" x14ac:dyDescent="0.2">
      <c r="A411" s="160">
        <v>410</v>
      </c>
      <c r="B411" s="162" t="s">
        <v>400</v>
      </c>
      <c r="C411" s="123" t="s">
        <v>964</v>
      </c>
    </row>
    <row r="412" spans="1:3" x14ac:dyDescent="0.2">
      <c r="A412" s="160">
        <v>411</v>
      </c>
      <c r="B412" s="162" t="s">
        <v>540</v>
      </c>
      <c r="C412" s="123" t="s">
        <v>964</v>
      </c>
    </row>
    <row r="413" spans="1:3" x14ac:dyDescent="0.2">
      <c r="A413" s="160">
        <v>412</v>
      </c>
      <c r="B413" s="162" t="s">
        <v>541</v>
      </c>
      <c r="C413" s="123" t="s">
        <v>964</v>
      </c>
    </row>
    <row r="414" spans="1:3" x14ac:dyDescent="0.2">
      <c r="A414" s="160">
        <v>413</v>
      </c>
      <c r="B414" s="162" t="s">
        <v>542</v>
      </c>
      <c r="C414" s="123" t="s">
        <v>964</v>
      </c>
    </row>
    <row r="415" spans="1:3" x14ac:dyDescent="0.2">
      <c r="A415" s="160">
        <v>414</v>
      </c>
      <c r="B415" s="162" t="s">
        <v>543</v>
      </c>
      <c r="C415" s="123" t="s">
        <v>964</v>
      </c>
    </row>
    <row r="416" spans="1:3" x14ac:dyDescent="0.2">
      <c r="A416" s="160">
        <v>415</v>
      </c>
      <c r="B416" s="162" t="s">
        <v>544</v>
      </c>
      <c r="C416" s="123" t="s">
        <v>964</v>
      </c>
    </row>
    <row r="417" spans="1:3" x14ac:dyDescent="0.2">
      <c r="A417" s="160">
        <v>416</v>
      </c>
      <c r="B417" s="162" t="s">
        <v>545</v>
      </c>
      <c r="C417" s="123" t="s">
        <v>964</v>
      </c>
    </row>
    <row r="418" spans="1:3" x14ac:dyDescent="0.2">
      <c r="A418" s="160">
        <v>417</v>
      </c>
      <c r="B418" s="162" t="s">
        <v>546</v>
      </c>
      <c r="C418" s="123" t="s">
        <v>964</v>
      </c>
    </row>
    <row r="419" spans="1:3" x14ac:dyDescent="0.2">
      <c r="A419" s="160">
        <v>418</v>
      </c>
      <c r="B419" s="162" t="s">
        <v>547</v>
      </c>
      <c r="C419" s="123" t="s">
        <v>964</v>
      </c>
    </row>
    <row r="420" spans="1:3" x14ac:dyDescent="0.2">
      <c r="A420" s="160">
        <v>419</v>
      </c>
      <c r="B420" s="162" t="s">
        <v>548</v>
      </c>
      <c r="C420" s="123" t="s">
        <v>964</v>
      </c>
    </row>
    <row r="421" spans="1:3" x14ac:dyDescent="0.2">
      <c r="A421" s="160">
        <v>420</v>
      </c>
      <c r="B421" s="162" t="s">
        <v>549</v>
      </c>
      <c r="C421" s="123" t="s">
        <v>964</v>
      </c>
    </row>
    <row r="422" spans="1:3" x14ac:dyDescent="0.2">
      <c r="A422" s="160">
        <v>421</v>
      </c>
      <c r="B422" s="162" t="s">
        <v>401</v>
      </c>
      <c r="C422" s="123" t="s">
        <v>964</v>
      </c>
    </row>
    <row r="423" spans="1:3" x14ac:dyDescent="0.2">
      <c r="A423" s="160">
        <v>422</v>
      </c>
      <c r="B423" s="162" t="s">
        <v>550</v>
      </c>
      <c r="C423" s="123" t="s">
        <v>964</v>
      </c>
    </row>
    <row r="424" spans="1:3" x14ac:dyDescent="0.2">
      <c r="A424" s="160">
        <v>423</v>
      </c>
      <c r="B424" s="162" t="s">
        <v>551</v>
      </c>
      <c r="C424" s="123" t="s">
        <v>964</v>
      </c>
    </row>
    <row r="425" spans="1:3" x14ac:dyDescent="0.2">
      <c r="A425" s="160">
        <v>424</v>
      </c>
      <c r="B425" s="162" t="s">
        <v>552</v>
      </c>
      <c r="C425" s="123" t="s">
        <v>964</v>
      </c>
    </row>
    <row r="426" spans="1:3" x14ac:dyDescent="0.2">
      <c r="A426" s="160">
        <v>425</v>
      </c>
      <c r="B426" s="162" t="s">
        <v>553</v>
      </c>
      <c r="C426" s="123" t="s">
        <v>964</v>
      </c>
    </row>
    <row r="427" spans="1:3" x14ac:dyDescent="0.2">
      <c r="A427" s="160">
        <v>426</v>
      </c>
      <c r="B427" s="162" t="s">
        <v>554</v>
      </c>
      <c r="C427" s="123" t="s">
        <v>964</v>
      </c>
    </row>
    <row r="428" spans="1:3" x14ac:dyDescent="0.2">
      <c r="A428" s="160">
        <v>427</v>
      </c>
      <c r="B428" s="162" t="s">
        <v>555</v>
      </c>
      <c r="C428" s="123" t="s">
        <v>964</v>
      </c>
    </row>
    <row r="429" spans="1:3" x14ac:dyDescent="0.2">
      <c r="A429" s="160">
        <v>428</v>
      </c>
      <c r="B429" s="162" t="s">
        <v>556</v>
      </c>
      <c r="C429" s="123" t="s">
        <v>964</v>
      </c>
    </row>
    <row r="430" spans="1:3" x14ac:dyDescent="0.2">
      <c r="A430" s="160">
        <v>429</v>
      </c>
      <c r="B430" s="162" t="s">
        <v>557</v>
      </c>
      <c r="C430" s="123" t="s">
        <v>964</v>
      </c>
    </row>
    <row r="431" spans="1:3" x14ac:dyDescent="0.2">
      <c r="A431" s="160">
        <v>430</v>
      </c>
      <c r="B431" s="162" t="s">
        <v>558</v>
      </c>
      <c r="C431" s="123" t="s">
        <v>964</v>
      </c>
    </row>
    <row r="432" spans="1:3" x14ac:dyDescent="0.2">
      <c r="A432" s="160">
        <v>431</v>
      </c>
      <c r="B432" s="162" t="s">
        <v>559</v>
      </c>
      <c r="C432" s="123" t="s">
        <v>964</v>
      </c>
    </row>
    <row r="433" spans="1:3" x14ac:dyDescent="0.2">
      <c r="A433" s="160">
        <v>432</v>
      </c>
      <c r="B433" s="162" t="s">
        <v>402</v>
      </c>
      <c r="C433" s="123" t="s">
        <v>964</v>
      </c>
    </row>
    <row r="434" spans="1:3" x14ac:dyDescent="0.2">
      <c r="A434" s="160">
        <v>433</v>
      </c>
      <c r="B434" s="162" t="s">
        <v>560</v>
      </c>
      <c r="C434" s="123" t="s">
        <v>964</v>
      </c>
    </row>
    <row r="435" spans="1:3" x14ac:dyDescent="0.2">
      <c r="A435" s="160">
        <v>434</v>
      </c>
      <c r="B435" s="162" t="s">
        <v>561</v>
      </c>
      <c r="C435" s="123" t="s">
        <v>964</v>
      </c>
    </row>
    <row r="436" spans="1:3" x14ac:dyDescent="0.2">
      <c r="A436" s="160">
        <v>435</v>
      </c>
      <c r="B436" s="162" t="s">
        <v>562</v>
      </c>
      <c r="C436" s="123" t="s">
        <v>964</v>
      </c>
    </row>
    <row r="437" spans="1:3" x14ac:dyDescent="0.2">
      <c r="A437" s="160">
        <v>436</v>
      </c>
      <c r="B437" s="162" t="s">
        <v>563</v>
      </c>
      <c r="C437" s="123" t="s">
        <v>964</v>
      </c>
    </row>
    <row r="438" spans="1:3" x14ac:dyDescent="0.2">
      <c r="A438" s="160">
        <v>437</v>
      </c>
      <c r="B438" s="162" t="s">
        <v>564</v>
      </c>
      <c r="C438" s="123" t="s">
        <v>964</v>
      </c>
    </row>
    <row r="439" spans="1:3" x14ac:dyDescent="0.2">
      <c r="A439" s="160">
        <v>438</v>
      </c>
      <c r="B439" s="162" t="s">
        <v>565</v>
      </c>
      <c r="C439" s="123" t="s">
        <v>964</v>
      </c>
    </row>
    <row r="440" spans="1:3" x14ac:dyDescent="0.2">
      <c r="A440" s="160">
        <v>439</v>
      </c>
      <c r="B440" s="162" t="s">
        <v>566</v>
      </c>
      <c r="C440" s="123" t="s">
        <v>964</v>
      </c>
    </row>
    <row r="441" spans="1:3" x14ac:dyDescent="0.2">
      <c r="A441" s="160">
        <v>440</v>
      </c>
      <c r="B441" s="162" t="s">
        <v>567</v>
      </c>
      <c r="C441" s="123" t="s">
        <v>964</v>
      </c>
    </row>
    <row r="442" spans="1:3" x14ac:dyDescent="0.2">
      <c r="A442" s="160">
        <v>441</v>
      </c>
      <c r="B442" s="162" t="s">
        <v>568</v>
      </c>
      <c r="C442" s="123" t="s">
        <v>964</v>
      </c>
    </row>
    <row r="443" spans="1:3" x14ac:dyDescent="0.2">
      <c r="A443" s="160">
        <v>442</v>
      </c>
      <c r="B443" s="162" t="s">
        <v>569</v>
      </c>
      <c r="C443" s="123" t="s">
        <v>964</v>
      </c>
    </row>
    <row r="444" spans="1:3" x14ac:dyDescent="0.2">
      <c r="A444" s="160">
        <v>443</v>
      </c>
      <c r="B444" s="162" t="s">
        <v>585</v>
      </c>
      <c r="C444" s="123" t="s">
        <v>964</v>
      </c>
    </row>
    <row r="445" spans="1:3" x14ac:dyDescent="0.2">
      <c r="A445" s="160">
        <v>444</v>
      </c>
      <c r="B445" s="162" t="s">
        <v>570</v>
      </c>
      <c r="C445" s="123" t="s">
        <v>964</v>
      </c>
    </row>
    <row r="446" spans="1:3" x14ac:dyDescent="0.2">
      <c r="A446" s="160">
        <v>445</v>
      </c>
      <c r="B446" s="162" t="s">
        <v>571</v>
      </c>
      <c r="C446" s="123" t="s">
        <v>964</v>
      </c>
    </row>
    <row r="447" spans="1:3" x14ac:dyDescent="0.2">
      <c r="A447" s="160">
        <v>446</v>
      </c>
      <c r="B447" s="162" t="s">
        <v>572</v>
      </c>
      <c r="C447" s="123" t="s">
        <v>964</v>
      </c>
    </row>
    <row r="448" spans="1:3" x14ac:dyDescent="0.2">
      <c r="A448" s="160">
        <v>447</v>
      </c>
      <c r="B448" s="162" t="s">
        <v>573</v>
      </c>
      <c r="C448" s="123" t="s">
        <v>964</v>
      </c>
    </row>
    <row r="449" spans="1:3" x14ac:dyDescent="0.2">
      <c r="A449" s="160">
        <v>448</v>
      </c>
      <c r="B449" s="162" t="s">
        <v>574</v>
      </c>
      <c r="C449" s="123" t="s">
        <v>964</v>
      </c>
    </row>
    <row r="450" spans="1:3" x14ac:dyDescent="0.2">
      <c r="A450" s="160">
        <v>449</v>
      </c>
      <c r="B450" s="162" t="s">
        <v>575</v>
      </c>
      <c r="C450" s="123" t="s">
        <v>964</v>
      </c>
    </row>
    <row r="451" spans="1:3" x14ac:dyDescent="0.2">
      <c r="A451" s="160">
        <v>450</v>
      </c>
      <c r="B451" s="162" t="s">
        <v>576</v>
      </c>
      <c r="C451" s="123" t="s">
        <v>964</v>
      </c>
    </row>
    <row r="452" spans="1:3" x14ac:dyDescent="0.2">
      <c r="A452" s="160">
        <v>451</v>
      </c>
      <c r="B452" s="162" t="s">
        <v>577</v>
      </c>
      <c r="C452" s="123" t="s">
        <v>964</v>
      </c>
    </row>
    <row r="453" spans="1:3" x14ac:dyDescent="0.2">
      <c r="A453" s="160">
        <v>452</v>
      </c>
      <c r="B453" s="162" t="s">
        <v>578</v>
      </c>
      <c r="C453" s="123" t="s">
        <v>964</v>
      </c>
    </row>
    <row r="454" spans="1:3" x14ac:dyDescent="0.2">
      <c r="A454" s="160">
        <v>453</v>
      </c>
      <c r="B454" s="162" t="s">
        <v>579</v>
      </c>
      <c r="C454" s="123" t="s">
        <v>964</v>
      </c>
    </row>
    <row r="455" spans="1:3" x14ac:dyDescent="0.2">
      <c r="A455" s="160">
        <v>454</v>
      </c>
      <c r="B455" s="162" t="s">
        <v>403</v>
      </c>
    </row>
    <row r="456" spans="1:3" x14ac:dyDescent="0.2">
      <c r="A456" s="160">
        <v>455</v>
      </c>
      <c r="B456" s="162" t="s">
        <v>19</v>
      </c>
      <c r="C456" s="123" t="s">
        <v>964</v>
      </c>
    </row>
    <row r="457" spans="1:3" x14ac:dyDescent="0.2">
      <c r="A457" s="160">
        <v>456</v>
      </c>
      <c r="B457" s="162" t="s">
        <v>404</v>
      </c>
      <c r="C457" s="123" t="s">
        <v>964</v>
      </c>
    </row>
    <row r="458" spans="1:3" x14ac:dyDescent="0.2">
      <c r="A458" s="160">
        <v>457</v>
      </c>
      <c r="B458" s="162" t="s">
        <v>20</v>
      </c>
      <c r="C458" s="123" t="s">
        <v>964</v>
      </c>
    </row>
    <row r="459" spans="1:3" x14ac:dyDescent="0.2">
      <c r="A459" s="160">
        <v>458</v>
      </c>
      <c r="B459" s="162" t="s">
        <v>405</v>
      </c>
      <c r="C459" s="123" t="s">
        <v>964</v>
      </c>
    </row>
    <row r="460" spans="1:3" x14ac:dyDescent="0.2">
      <c r="A460" s="160">
        <v>459</v>
      </c>
      <c r="B460" s="162" t="s">
        <v>21</v>
      </c>
      <c r="C460" s="123" t="s">
        <v>964</v>
      </c>
    </row>
    <row r="461" spans="1:3" x14ac:dyDescent="0.2">
      <c r="A461" s="160">
        <v>460</v>
      </c>
      <c r="B461" s="162" t="s">
        <v>406</v>
      </c>
      <c r="C461" s="123" t="s">
        <v>964</v>
      </c>
    </row>
    <row r="462" spans="1:3" x14ac:dyDescent="0.2">
      <c r="A462" s="160">
        <v>461</v>
      </c>
      <c r="B462" s="162" t="s">
        <v>407</v>
      </c>
      <c r="C462" s="123" t="s">
        <v>964</v>
      </c>
    </row>
    <row r="463" spans="1:3" x14ac:dyDescent="0.2">
      <c r="A463" s="160">
        <v>462</v>
      </c>
      <c r="B463" s="162" t="s">
        <v>408</v>
      </c>
      <c r="C463" s="123" t="s">
        <v>964</v>
      </c>
    </row>
    <row r="464" spans="1:3" x14ac:dyDescent="0.2">
      <c r="A464" s="160">
        <v>463</v>
      </c>
      <c r="B464" s="162" t="s">
        <v>409</v>
      </c>
      <c r="C464" s="123" t="s">
        <v>964</v>
      </c>
    </row>
    <row r="465" spans="1:3" x14ac:dyDescent="0.2">
      <c r="A465" s="160">
        <v>464</v>
      </c>
      <c r="B465" s="162" t="s">
        <v>22</v>
      </c>
      <c r="C465" s="123" t="s">
        <v>964</v>
      </c>
    </row>
    <row r="466" spans="1:3" x14ac:dyDescent="0.2">
      <c r="A466" s="160">
        <v>465</v>
      </c>
      <c r="B466" s="162" t="s">
        <v>23</v>
      </c>
      <c r="C466" s="123" t="s">
        <v>964</v>
      </c>
    </row>
    <row r="467" spans="1:3" x14ac:dyDescent="0.2">
      <c r="A467" s="160">
        <v>466</v>
      </c>
      <c r="B467" s="162" t="s">
        <v>24</v>
      </c>
      <c r="C467" s="123" t="s">
        <v>964</v>
      </c>
    </row>
    <row r="468" spans="1:3" x14ac:dyDescent="0.2">
      <c r="A468" s="160">
        <v>467</v>
      </c>
      <c r="B468" s="162" t="s">
        <v>25</v>
      </c>
      <c r="C468" s="123" t="s">
        <v>964</v>
      </c>
    </row>
    <row r="469" spans="1:3" x14ac:dyDescent="0.2">
      <c r="A469" s="160">
        <v>468</v>
      </c>
      <c r="B469" s="162" t="s">
        <v>26</v>
      </c>
      <c r="C469" s="123" t="s">
        <v>964</v>
      </c>
    </row>
    <row r="470" spans="1:3" x14ac:dyDescent="0.2">
      <c r="A470" s="160">
        <v>469</v>
      </c>
      <c r="B470" s="162" t="s">
        <v>581</v>
      </c>
      <c r="C470" s="123" t="s">
        <v>964</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966</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964</v>
      </c>
    </row>
    <row r="597" spans="1:3" x14ac:dyDescent="0.2">
      <c r="A597" s="160">
        <v>596</v>
      </c>
      <c r="B597" s="162" t="s">
        <v>531</v>
      </c>
      <c r="C597" s="123" t="s">
        <v>964</v>
      </c>
    </row>
    <row r="598" spans="1:3" x14ac:dyDescent="0.2">
      <c r="A598" s="160">
        <v>597</v>
      </c>
      <c r="B598" s="162" t="s">
        <v>532</v>
      </c>
      <c r="C598" s="123" t="s">
        <v>964</v>
      </c>
    </row>
    <row r="599" spans="1:3" x14ac:dyDescent="0.2">
      <c r="A599" s="160">
        <v>598</v>
      </c>
      <c r="B599" s="162" t="s">
        <v>533</v>
      </c>
      <c r="C599" s="123" t="s">
        <v>964</v>
      </c>
    </row>
    <row r="600" spans="1:3" x14ac:dyDescent="0.2">
      <c r="A600" s="160">
        <v>599</v>
      </c>
      <c r="B600" s="162" t="s">
        <v>534</v>
      </c>
      <c r="C600" s="123" t="s">
        <v>964</v>
      </c>
    </row>
    <row r="601" spans="1:3" x14ac:dyDescent="0.2">
      <c r="A601" s="160">
        <v>600</v>
      </c>
      <c r="B601" s="162" t="s">
        <v>535</v>
      </c>
      <c r="C601" s="123" t="s">
        <v>964</v>
      </c>
    </row>
    <row r="602" spans="1:3" x14ac:dyDescent="0.2">
      <c r="A602" s="160">
        <v>601</v>
      </c>
      <c r="B602" s="162" t="s">
        <v>536</v>
      </c>
      <c r="C602" s="123" t="s">
        <v>964</v>
      </c>
    </row>
    <row r="603" spans="1:3" x14ac:dyDescent="0.2">
      <c r="A603" s="160">
        <v>602</v>
      </c>
      <c r="B603" s="162" t="s">
        <v>537</v>
      </c>
      <c r="C603" s="123" t="s">
        <v>964</v>
      </c>
    </row>
    <row r="604" spans="1:3" x14ac:dyDescent="0.2">
      <c r="A604" s="160">
        <v>603</v>
      </c>
      <c r="B604" s="162" t="s">
        <v>538</v>
      </c>
      <c r="C604" s="123" t="s">
        <v>964</v>
      </c>
    </row>
    <row r="605" spans="1:3" x14ac:dyDescent="0.2">
      <c r="A605" s="160">
        <v>604</v>
      </c>
      <c r="B605" s="162" t="s">
        <v>539</v>
      </c>
      <c r="C605" s="123" t="s">
        <v>964</v>
      </c>
    </row>
    <row r="606" spans="1:3" x14ac:dyDescent="0.2">
      <c r="A606" s="160">
        <v>605</v>
      </c>
      <c r="B606" s="162" t="s">
        <v>754</v>
      </c>
      <c r="C606" s="120" t="s">
        <v>967</v>
      </c>
    </row>
    <row r="607" spans="1:3" x14ac:dyDescent="0.2">
      <c r="A607" s="160">
        <v>606</v>
      </c>
      <c r="B607" s="162" t="s">
        <v>760</v>
      </c>
      <c r="C607" s="123" t="s">
        <v>964</v>
      </c>
    </row>
    <row r="608" spans="1:3" x14ac:dyDescent="0.2">
      <c r="A608" s="160">
        <v>607</v>
      </c>
      <c r="B608" s="162" t="s">
        <v>761</v>
      </c>
      <c r="C608" s="123" t="s">
        <v>964</v>
      </c>
    </row>
    <row r="609" spans="1:3" x14ac:dyDescent="0.2">
      <c r="A609" s="160">
        <v>608</v>
      </c>
      <c r="B609" s="162" t="s">
        <v>762</v>
      </c>
      <c r="C609" s="123" t="s">
        <v>964</v>
      </c>
    </row>
    <row r="610" spans="1:3" x14ac:dyDescent="0.2">
      <c r="A610" s="160">
        <v>609</v>
      </c>
      <c r="B610" s="162" t="s">
        <v>763</v>
      </c>
      <c r="C610" s="123" t="s">
        <v>964</v>
      </c>
    </row>
    <row r="611" spans="1:3" x14ac:dyDescent="0.2">
      <c r="A611" s="160">
        <v>610</v>
      </c>
      <c r="B611" s="162" t="s">
        <v>764</v>
      </c>
      <c r="C611" s="123" t="s">
        <v>964</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964</v>
      </c>
    </row>
    <row r="621" spans="1:3" x14ac:dyDescent="0.2">
      <c r="A621" s="161">
        <v>620</v>
      </c>
      <c r="B621" s="162" t="s">
        <v>803</v>
      </c>
      <c r="C621" s="164" t="s">
        <v>964</v>
      </c>
    </row>
    <row r="622" spans="1:3" x14ac:dyDescent="0.2">
      <c r="A622" s="161">
        <v>621</v>
      </c>
      <c r="B622" s="162" t="s">
        <v>804</v>
      </c>
      <c r="C622" s="164" t="s">
        <v>964</v>
      </c>
    </row>
    <row r="623" spans="1:3" x14ac:dyDescent="0.2">
      <c r="A623" s="161">
        <v>622</v>
      </c>
      <c r="B623" s="162" t="s">
        <v>805</v>
      </c>
      <c r="C623" s="164" t="s">
        <v>964</v>
      </c>
    </row>
    <row r="624" spans="1:3" x14ac:dyDescent="0.2">
      <c r="A624" s="161">
        <v>623</v>
      </c>
      <c r="B624" s="162" t="s">
        <v>806</v>
      </c>
      <c r="C624" s="164" t="s">
        <v>964</v>
      </c>
    </row>
    <row r="625" spans="1:3" x14ac:dyDescent="0.2">
      <c r="A625" s="161">
        <v>624</v>
      </c>
      <c r="B625" s="162" t="s">
        <v>807</v>
      </c>
      <c r="C625" s="164" t="s">
        <v>964</v>
      </c>
    </row>
    <row r="626" spans="1:3" x14ac:dyDescent="0.2">
      <c r="A626" s="161">
        <v>625</v>
      </c>
      <c r="B626" s="162" t="s">
        <v>808</v>
      </c>
      <c r="C626" s="164" t="s">
        <v>964</v>
      </c>
    </row>
    <row r="627" spans="1:3" x14ac:dyDescent="0.2">
      <c r="A627" s="161">
        <v>626</v>
      </c>
      <c r="B627" s="162" t="s">
        <v>809</v>
      </c>
      <c r="C627" s="164" t="s">
        <v>964</v>
      </c>
    </row>
    <row r="628" spans="1:3" x14ac:dyDescent="0.2">
      <c r="A628" s="161">
        <v>627</v>
      </c>
      <c r="B628" s="162" t="s">
        <v>810</v>
      </c>
      <c r="C628" s="164" t="s">
        <v>964</v>
      </c>
    </row>
    <row r="629" spans="1:3" x14ac:dyDescent="0.2">
      <c r="A629" s="161">
        <v>628</v>
      </c>
      <c r="B629" s="162" t="s">
        <v>811</v>
      </c>
      <c r="C629" s="164" t="s">
        <v>964</v>
      </c>
    </row>
    <row r="630" spans="1:3" x14ac:dyDescent="0.2">
      <c r="A630" s="161">
        <v>629</v>
      </c>
      <c r="B630" s="162" t="s">
        <v>812</v>
      </c>
      <c r="C630" s="164" t="s">
        <v>964</v>
      </c>
    </row>
    <row r="631" spans="1:3" x14ac:dyDescent="0.2">
      <c r="A631" s="161">
        <v>630</v>
      </c>
      <c r="B631" s="162" t="s">
        <v>813</v>
      </c>
      <c r="C631" s="164" t="s">
        <v>964</v>
      </c>
    </row>
    <row r="632" spans="1:3" x14ac:dyDescent="0.2">
      <c r="A632" s="161">
        <v>631</v>
      </c>
      <c r="B632" s="162" t="s">
        <v>814</v>
      </c>
      <c r="C632" s="164" t="s">
        <v>964</v>
      </c>
    </row>
    <row r="633" spans="1:3" x14ac:dyDescent="0.2">
      <c r="A633" s="161">
        <v>632</v>
      </c>
      <c r="B633" s="162" t="s">
        <v>815</v>
      </c>
      <c r="C633" s="164" t="s">
        <v>964</v>
      </c>
    </row>
    <row r="634" spans="1:3" x14ac:dyDescent="0.2">
      <c r="A634" s="161">
        <v>633</v>
      </c>
      <c r="B634" s="162" t="s">
        <v>816</v>
      </c>
      <c r="C634" s="164" t="s">
        <v>964</v>
      </c>
    </row>
    <row r="635" spans="1:3" x14ac:dyDescent="0.2">
      <c r="A635" s="161">
        <v>634</v>
      </c>
      <c r="B635" s="162" t="s">
        <v>817</v>
      </c>
      <c r="C635" s="164" t="s">
        <v>964</v>
      </c>
    </row>
    <row r="636" spans="1:3" x14ac:dyDescent="0.2">
      <c r="A636" s="161">
        <v>635</v>
      </c>
      <c r="B636" s="162" t="s">
        <v>818</v>
      </c>
      <c r="C636" s="164" t="s">
        <v>964</v>
      </c>
    </row>
    <row r="637" spans="1:3" x14ac:dyDescent="0.2">
      <c r="A637" s="161">
        <v>636</v>
      </c>
      <c r="B637" s="162" t="s">
        <v>819</v>
      </c>
      <c r="C637" s="164" t="s">
        <v>964</v>
      </c>
    </row>
    <row r="638" spans="1:3" x14ac:dyDescent="0.2">
      <c r="A638" s="161">
        <v>637</v>
      </c>
      <c r="B638" s="162" t="s">
        <v>820</v>
      </c>
      <c r="C638" s="164" t="s">
        <v>964</v>
      </c>
    </row>
    <row r="639" spans="1:3" x14ac:dyDescent="0.2">
      <c r="A639" s="161">
        <v>638</v>
      </c>
      <c r="B639" s="162" t="s">
        <v>821</v>
      </c>
      <c r="C639" s="164" t="s">
        <v>964</v>
      </c>
    </row>
    <row r="640" spans="1:3" x14ac:dyDescent="0.2">
      <c r="A640" s="161">
        <v>639</v>
      </c>
      <c r="B640" s="162" t="s">
        <v>822</v>
      </c>
      <c r="C640" s="164" t="s">
        <v>964</v>
      </c>
    </row>
    <row r="641" spans="1:3" x14ac:dyDescent="0.2">
      <c r="A641" s="161">
        <v>640</v>
      </c>
      <c r="B641" s="162" t="s">
        <v>823</v>
      </c>
      <c r="C641" s="164" t="s">
        <v>964</v>
      </c>
    </row>
    <row r="642" spans="1:3" x14ac:dyDescent="0.2">
      <c r="A642" s="161">
        <v>641</v>
      </c>
      <c r="B642" s="162" t="s">
        <v>824</v>
      </c>
      <c r="C642" s="164" t="s">
        <v>964</v>
      </c>
    </row>
    <row r="643" spans="1:3" x14ac:dyDescent="0.2">
      <c r="A643" s="161">
        <v>642</v>
      </c>
      <c r="B643" s="162" t="s">
        <v>825</v>
      </c>
      <c r="C643" s="164" t="s">
        <v>964</v>
      </c>
    </row>
    <row r="644" spans="1:3" x14ac:dyDescent="0.2">
      <c r="A644" s="161">
        <v>643</v>
      </c>
      <c r="B644" s="162" t="s">
        <v>826</v>
      </c>
      <c r="C644" s="164" t="s">
        <v>964</v>
      </c>
    </row>
    <row r="645" spans="1:3" x14ac:dyDescent="0.2">
      <c r="A645" s="161">
        <v>644</v>
      </c>
      <c r="B645" s="162" t="s">
        <v>827</v>
      </c>
      <c r="C645" s="164" t="s">
        <v>964</v>
      </c>
    </row>
    <row r="646" spans="1:3" x14ac:dyDescent="0.2">
      <c r="A646" s="161">
        <v>645</v>
      </c>
      <c r="B646" s="162" t="s">
        <v>828</v>
      </c>
      <c r="C646" s="164" t="s">
        <v>964</v>
      </c>
    </row>
    <row r="647" spans="1:3" x14ac:dyDescent="0.2">
      <c r="A647" s="161">
        <v>646</v>
      </c>
      <c r="B647" s="162" t="s">
        <v>829</v>
      </c>
      <c r="C647" s="164" t="s">
        <v>964</v>
      </c>
    </row>
    <row r="648" spans="1:3" x14ac:dyDescent="0.2">
      <c r="A648" s="161">
        <v>647</v>
      </c>
      <c r="B648" s="162" t="s">
        <v>830</v>
      </c>
      <c r="C648" s="164" t="s">
        <v>964</v>
      </c>
    </row>
    <row r="649" spans="1:3" x14ac:dyDescent="0.2">
      <c r="A649" s="161">
        <v>648</v>
      </c>
      <c r="B649" s="162" t="s">
        <v>831</v>
      </c>
      <c r="C649" s="164" t="s">
        <v>964</v>
      </c>
    </row>
    <row r="650" spans="1:3" x14ac:dyDescent="0.2">
      <c r="A650" s="161">
        <v>649</v>
      </c>
      <c r="B650" s="162" t="s">
        <v>832</v>
      </c>
      <c r="C650" s="164" t="s">
        <v>964</v>
      </c>
    </row>
    <row r="651" spans="1:3" x14ac:dyDescent="0.2">
      <c r="A651" s="161">
        <v>650</v>
      </c>
      <c r="B651" s="162" t="s">
        <v>833</v>
      </c>
      <c r="C651" s="164" t="s">
        <v>964</v>
      </c>
    </row>
    <row r="652" spans="1:3" x14ac:dyDescent="0.2">
      <c r="A652" s="161">
        <v>651</v>
      </c>
      <c r="B652" s="162" t="s">
        <v>834</v>
      </c>
      <c r="C652" s="164" t="s">
        <v>964</v>
      </c>
    </row>
    <row r="653" spans="1:3" x14ac:dyDescent="0.2">
      <c r="A653" s="161">
        <v>652</v>
      </c>
      <c r="B653" s="162" t="s">
        <v>835</v>
      </c>
      <c r="C653" s="164" t="s">
        <v>964</v>
      </c>
    </row>
    <row r="654" spans="1:3" x14ac:dyDescent="0.2">
      <c r="A654" s="161">
        <v>653</v>
      </c>
      <c r="B654" s="162" t="s">
        <v>836</v>
      </c>
      <c r="C654" s="164" t="s">
        <v>964</v>
      </c>
    </row>
    <row r="655" spans="1:3" x14ac:dyDescent="0.2">
      <c r="A655" s="161">
        <v>654</v>
      </c>
      <c r="B655" s="162" t="s">
        <v>837</v>
      </c>
      <c r="C655" s="164" t="s">
        <v>964</v>
      </c>
    </row>
    <row r="656" spans="1:3" x14ac:dyDescent="0.2">
      <c r="A656" s="161">
        <v>655</v>
      </c>
      <c r="B656" s="162" t="s">
        <v>908</v>
      </c>
      <c r="C656" s="109" t="s">
        <v>968</v>
      </c>
    </row>
    <row r="657" spans="1:3" x14ac:dyDescent="0.2">
      <c r="A657" s="161">
        <v>656</v>
      </c>
      <c r="B657" s="162" t="s">
        <v>909</v>
      </c>
      <c r="C657" s="109" t="s">
        <v>969</v>
      </c>
    </row>
    <row r="658" spans="1:3" x14ac:dyDescent="0.2">
      <c r="A658" s="161">
        <v>657</v>
      </c>
      <c r="B658" s="162" t="s">
        <v>910</v>
      </c>
      <c r="C658" s="109" t="s">
        <v>970</v>
      </c>
    </row>
    <row r="659" spans="1:3" x14ac:dyDescent="0.2">
      <c r="A659" s="161">
        <v>658</v>
      </c>
      <c r="B659" s="162" t="s">
        <v>911</v>
      </c>
      <c r="C659" s="109" t="s">
        <v>970</v>
      </c>
    </row>
    <row r="660" spans="1:3" x14ac:dyDescent="0.2">
      <c r="A660" s="161">
        <v>659</v>
      </c>
      <c r="B660" s="162" t="s">
        <v>912</v>
      </c>
      <c r="C660" s="109" t="s">
        <v>971</v>
      </c>
    </row>
    <row r="661" spans="1:3" x14ac:dyDescent="0.2">
      <c r="A661" s="161">
        <v>660</v>
      </c>
      <c r="B661" s="162" t="s">
        <v>913</v>
      </c>
      <c r="C661" s="109" t="s">
        <v>971</v>
      </c>
    </row>
    <row r="662" spans="1:3" x14ac:dyDescent="0.2">
      <c r="A662" s="161">
        <v>661</v>
      </c>
      <c r="B662" s="162" t="s">
        <v>914</v>
      </c>
      <c r="C662" s="109" t="s">
        <v>971</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42083.527777777781</v>
      </c>
      <c r="D2" s="9"/>
      <c r="N2">
        <v>0</v>
      </c>
      <c r="P2" s="10">
        <v>3509726426</v>
      </c>
      <c r="Q2">
        <v>0</v>
      </c>
      <c r="R2" s="9">
        <v>60</v>
      </c>
      <c r="S2" s="9">
        <v>0</v>
      </c>
      <c r="U2" s="10">
        <v>12</v>
      </c>
      <c r="V2">
        <v>0</v>
      </c>
      <c r="W2">
        <v>0</v>
      </c>
      <c r="X2">
        <v>0</v>
      </c>
      <c r="Z2" s="7">
        <v>3509726426</v>
      </c>
      <c r="AA2">
        <v>0</v>
      </c>
      <c r="AD2" s="7">
        <v>0</v>
      </c>
      <c r="AE2" s="244">
        <f>SUM(AD2,$C$2)</f>
        <v>42083.527777777781</v>
      </c>
      <c r="AF2">
        <f>IF(B2=5,4.95,-1)</f>
        <v>-1</v>
      </c>
      <c r="AG2">
        <v>0</v>
      </c>
      <c r="AH2">
        <v>0</v>
      </c>
    </row>
    <row r="3" spans="1:34" x14ac:dyDescent="0.2">
      <c r="A3" s="7">
        <v>12</v>
      </c>
      <c r="B3">
        <v>6</v>
      </c>
      <c r="C3" s="8">
        <v>42083.875</v>
      </c>
      <c r="N3" s="9">
        <v>0</v>
      </c>
      <c r="P3" s="10">
        <v>0</v>
      </c>
      <c r="Q3">
        <v>0</v>
      </c>
      <c r="R3" s="9">
        <v>61</v>
      </c>
      <c r="S3" s="9">
        <v>0</v>
      </c>
      <c r="U3" s="7">
        <v>12</v>
      </c>
      <c r="V3">
        <v>0</v>
      </c>
      <c r="W3">
        <v>0</v>
      </c>
      <c r="X3">
        <v>0</v>
      </c>
      <c r="Z3" s="7">
        <v>0</v>
      </c>
      <c r="AA3">
        <v>0</v>
      </c>
      <c r="AD3" s="7">
        <v>3.4722222222222224E-4</v>
      </c>
      <c r="AE3" s="10">
        <f t="shared" ref="AE3:AE66" si="0">SUM(AD3,$C$2)</f>
        <v>42083.528125000004</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42083.528472222228</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42083.528819444451</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42083.529166666667</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42083.529513888891</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42083.529861111114</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42083.530208333337</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42083.530555555561</v>
      </c>
      <c r="AF10">
        <f t="shared" si="1"/>
        <v>-1</v>
      </c>
      <c r="AG10">
        <v>0</v>
      </c>
      <c r="AH10">
        <v>0</v>
      </c>
    </row>
    <row r="11" spans="1:34" x14ac:dyDescent="0.2">
      <c r="A11" s="7">
        <v>12</v>
      </c>
      <c r="B11">
        <v>6</v>
      </c>
      <c r="C11" s="8"/>
      <c r="N11" s="9">
        <v>0</v>
      </c>
      <c r="P11" s="10">
        <v>0</v>
      </c>
      <c r="Q11">
        <v>0</v>
      </c>
      <c r="R11" s="9">
        <v>69</v>
      </c>
      <c r="S11" s="9">
        <v>0</v>
      </c>
      <c r="U11" s="10">
        <v>12</v>
      </c>
      <c r="V11">
        <v>0</v>
      </c>
      <c r="W11">
        <v>0</v>
      </c>
      <c r="X11">
        <v>0</v>
      </c>
      <c r="Z11" s="7">
        <v>0</v>
      </c>
      <c r="AA11">
        <v>0</v>
      </c>
      <c r="AD11" s="7">
        <v>3.1250000000000002E-3</v>
      </c>
      <c r="AE11" s="10">
        <f t="shared" si="0"/>
        <v>42083.530902777784</v>
      </c>
      <c r="AF11">
        <f t="shared" si="1"/>
        <v>-1</v>
      </c>
      <c r="AG11">
        <v>0</v>
      </c>
      <c r="AH11">
        <v>0</v>
      </c>
    </row>
    <row r="12" spans="1:34" x14ac:dyDescent="0.2">
      <c r="A12" s="7">
        <v>12</v>
      </c>
      <c r="B12">
        <v>6</v>
      </c>
      <c r="C12" s="8"/>
      <c r="N12" s="9">
        <v>0</v>
      </c>
      <c r="P12" s="10">
        <v>0</v>
      </c>
      <c r="Q12">
        <v>0</v>
      </c>
      <c r="R12" s="9">
        <v>70</v>
      </c>
      <c r="S12" s="9">
        <v>0</v>
      </c>
      <c r="U12" s="10">
        <v>12</v>
      </c>
      <c r="V12">
        <v>0</v>
      </c>
      <c r="W12">
        <v>0</v>
      </c>
      <c r="X12">
        <v>0</v>
      </c>
      <c r="Z12" s="7">
        <v>0</v>
      </c>
      <c r="AA12">
        <v>0</v>
      </c>
      <c r="AD12" s="7">
        <v>3.4722222222222199E-3</v>
      </c>
      <c r="AE12" s="10">
        <f t="shared" si="0"/>
        <v>42083.53125</v>
      </c>
      <c r="AF12">
        <f t="shared" si="1"/>
        <v>-1</v>
      </c>
      <c r="AG12">
        <v>0</v>
      </c>
      <c r="AH12">
        <v>0</v>
      </c>
    </row>
    <row r="13" spans="1:34" x14ac:dyDescent="0.2">
      <c r="A13" s="7">
        <v>12</v>
      </c>
      <c r="B13">
        <v>6</v>
      </c>
      <c r="C13" s="8"/>
      <c r="N13" s="9">
        <v>0</v>
      </c>
      <c r="P13" s="10">
        <v>0</v>
      </c>
      <c r="Q13">
        <v>0</v>
      </c>
      <c r="R13" s="9">
        <v>71</v>
      </c>
      <c r="S13" s="9">
        <v>0</v>
      </c>
      <c r="U13" s="10">
        <v>12</v>
      </c>
      <c r="V13">
        <v>0</v>
      </c>
      <c r="W13">
        <v>0</v>
      </c>
      <c r="X13">
        <v>0</v>
      </c>
      <c r="Z13" s="7">
        <v>0</v>
      </c>
      <c r="AA13">
        <v>0</v>
      </c>
      <c r="AD13" s="7">
        <v>3.81944444444444E-3</v>
      </c>
      <c r="AE13" s="10">
        <f t="shared" si="0"/>
        <v>42083.531597222223</v>
      </c>
      <c r="AF13">
        <f t="shared" si="1"/>
        <v>-1</v>
      </c>
      <c r="AG13">
        <v>0</v>
      </c>
      <c r="AH13">
        <v>0</v>
      </c>
    </row>
    <row r="14" spans="1:34" x14ac:dyDescent="0.2">
      <c r="A14" s="7">
        <v>12</v>
      </c>
      <c r="B14">
        <v>6</v>
      </c>
      <c r="C14" s="8"/>
      <c r="N14" s="9">
        <v>0</v>
      </c>
      <c r="P14" s="10">
        <v>0</v>
      </c>
      <c r="Q14">
        <v>0</v>
      </c>
      <c r="R14" s="9">
        <v>72</v>
      </c>
      <c r="S14" s="9">
        <v>0</v>
      </c>
      <c r="U14" s="10">
        <v>12</v>
      </c>
      <c r="V14">
        <v>0</v>
      </c>
      <c r="W14">
        <v>0</v>
      </c>
      <c r="X14">
        <v>0</v>
      </c>
      <c r="Z14" s="7">
        <v>0</v>
      </c>
      <c r="AA14">
        <v>0</v>
      </c>
      <c r="AD14" s="7">
        <v>4.1666666666666701E-3</v>
      </c>
      <c r="AE14" s="10">
        <f t="shared" si="0"/>
        <v>42083.531944444447</v>
      </c>
      <c r="AF14">
        <f t="shared" si="1"/>
        <v>-1</v>
      </c>
      <c r="AG14">
        <v>0</v>
      </c>
      <c r="AH14">
        <v>0</v>
      </c>
    </row>
    <row r="15" spans="1:34" x14ac:dyDescent="0.2">
      <c r="A15" s="7">
        <v>12</v>
      </c>
      <c r="B15">
        <v>6</v>
      </c>
      <c r="C15" s="8"/>
      <c r="N15" s="9">
        <v>0</v>
      </c>
      <c r="P15" s="10">
        <v>0</v>
      </c>
      <c r="Q15">
        <v>0</v>
      </c>
      <c r="R15" s="9">
        <v>73</v>
      </c>
      <c r="S15" s="9">
        <v>0</v>
      </c>
      <c r="U15" s="10">
        <v>12</v>
      </c>
      <c r="V15">
        <v>0</v>
      </c>
      <c r="W15">
        <v>0</v>
      </c>
      <c r="X15">
        <v>0</v>
      </c>
      <c r="Z15" s="7">
        <v>0</v>
      </c>
      <c r="AA15">
        <v>0</v>
      </c>
      <c r="AD15" s="7">
        <v>4.5138888888888902E-3</v>
      </c>
      <c r="AE15" s="10">
        <f t="shared" si="0"/>
        <v>42083.53229166667</v>
      </c>
      <c r="AF15">
        <f t="shared" si="1"/>
        <v>-1</v>
      </c>
      <c r="AG15">
        <v>0</v>
      </c>
      <c r="AH15">
        <v>0</v>
      </c>
    </row>
    <row r="16" spans="1:34" x14ac:dyDescent="0.2">
      <c r="A16" s="7">
        <v>12</v>
      </c>
      <c r="B16">
        <v>6</v>
      </c>
      <c r="C16" s="8"/>
      <c r="N16" s="9">
        <v>0</v>
      </c>
      <c r="P16" s="10">
        <v>0</v>
      </c>
      <c r="Q16">
        <v>0</v>
      </c>
      <c r="R16" s="9">
        <v>74</v>
      </c>
      <c r="S16" s="9">
        <v>0</v>
      </c>
      <c r="U16" s="10">
        <v>12</v>
      </c>
      <c r="V16">
        <v>0</v>
      </c>
      <c r="W16">
        <v>0</v>
      </c>
      <c r="X16">
        <v>0</v>
      </c>
      <c r="Z16" s="7">
        <v>0</v>
      </c>
      <c r="AA16">
        <v>0</v>
      </c>
      <c r="AD16" s="7">
        <v>4.8611111111111103E-3</v>
      </c>
      <c r="AE16" s="10">
        <f t="shared" si="0"/>
        <v>42083.532638888893</v>
      </c>
      <c r="AF16">
        <f t="shared" si="1"/>
        <v>-1</v>
      </c>
      <c r="AG16">
        <v>0</v>
      </c>
      <c r="AH16">
        <v>0</v>
      </c>
    </row>
    <row r="17" spans="1:34" x14ac:dyDescent="0.2">
      <c r="A17" s="7">
        <v>12</v>
      </c>
      <c r="B17">
        <v>6</v>
      </c>
      <c r="C17" s="8"/>
      <c r="N17" s="9">
        <v>0</v>
      </c>
      <c r="P17" s="10">
        <v>0</v>
      </c>
      <c r="Q17">
        <v>0</v>
      </c>
      <c r="R17" s="9">
        <v>75</v>
      </c>
      <c r="S17" s="9">
        <v>0</v>
      </c>
      <c r="U17" s="10">
        <v>12</v>
      </c>
      <c r="V17">
        <v>0</v>
      </c>
      <c r="W17">
        <v>0</v>
      </c>
      <c r="X17">
        <v>0</v>
      </c>
      <c r="Z17" s="7">
        <v>0</v>
      </c>
      <c r="AA17">
        <v>0</v>
      </c>
      <c r="AD17" s="7">
        <v>5.2083333333333296E-3</v>
      </c>
      <c r="AE17" s="10">
        <f t="shared" si="0"/>
        <v>42083.532986111117</v>
      </c>
      <c r="AF17">
        <f t="shared" si="1"/>
        <v>-1</v>
      </c>
      <c r="AG17">
        <v>0</v>
      </c>
      <c r="AH17">
        <v>0</v>
      </c>
    </row>
    <row r="18" spans="1:34" x14ac:dyDescent="0.2">
      <c r="A18" s="7">
        <v>12</v>
      </c>
      <c r="B18">
        <v>6</v>
      </c>
      <c r="C18" s="8"/>
      <c r="N18" s="9">
        <v>0</v>
      </c>
      <c r="P18" s="10">
        <v>0</v>
      </c>
      <c r="Q18">
        <v>0</v>
      </c>
      <c r="R18" s="9">
        <v>76</v>
      </c>
      <c r="S18" s="9">
        <v>0</v>
      </c>
      <c r="U18" s="10">
        <v>12</v>
      </c>
      <c r="V18">
        <v>0</v>
      </c>
      <c r="W18">
        <v>0</v>
      </c>
      <c r="X18">
        <v>0</v>
      </c>
      <c r="Z18" s="7">
        <v>0</v>
      </c>
      <c r="AA18">
        <v>0</v>
      </c>
      <c r="AD18" s="7">
        <v>5.5555555555555601E-3</v>
      </c>
      <c r="AE18" s="10">
        <f t="shared" si="0"/>
        <v>42083.53333333334</v>
      </c>
      <c r="AF18">
        <f t="shared" si="1"/>
        <v>-1</v>
      </c>
      <c r="AG18">
        <v>0</v>
      </c>
      <c r="AH18">
        <v>0</v>
      </c>
    </row>
    <row r="19" spans="1:34" x14ac:dyDescent="0.2">
      <c r="A19" s="7">
        <v>12</v>
      </c>
      <c r="B19">
        <v>6</v>
      </c>
      <c r="C19" s="8"/>
      <c r="N19" s="9">
        <v>0</v>
      </c>
      <c r="P19" s="10">
        <v>0</v>
      </c>
      <c r="Q19">
        <v>0</v>
      </c>
      <c r="R19" s="9">
        <v>77</v>
      </c>
      <c r="S19" s="9">
        <v>0</v>
      </c>
      <c r="U19" s="10">
        <v>12</v>
      </c>
      <c r="V19">
        <v>0</v>
      </c>
      <c r="W19">
        <v>0</v>
      </c>
      <c r="X19">
        <v>0</v>
      </c>
      <c r="Z19" s="7">
        <v>0</v>
      </c>
      <c r="AA19">
        <v>0</v>
      </c>
      <c r="AD19" s="7">
        <v>5.9027777777777802E-3</v>
      </c>
      <c r="AE19" s="10">
        <f t="shared" si="0"/>
        <v>42083.533680555556</v>
      </c>
      <c r="AF19">
        <f t="shared" si="1"/>
        <v>-1</v>
      </c>
      <c r="AG19">
        <v>0</v>
      </c>
      <c r="AH19">
        <v>0</v>
      </c>
    </row>
    <row r="20" spans="1:34" x14ac:dyDescent="0.2">
      <c r="A20" s="7">
        <v>12</v>
      </c>
      <c r="B20">
        <v>6</v>
      </c>
      <c r="C20" s="8"/>
      <c r="N20" s="9">
        <v>0</v>
      </c>
      <c r="P20" s="10">
        <v>0</v>
      </c>
      <c r="Q20">
        <v>0</v>
      </c>
      <c r="R20" s="9">
        <v>78</v>
      </c>
      <c r="S20" s="9">
        <v>0</v>
      </c>
      <c r="U20" s="10">
        <v>12</v>
      </c>
      <c r="V20">
        <v>0</v>
      </c>
      <c r="W20">
        <v>0</v>
      </c>
      <c r="X20">
        <v>0</v>
      </c>
      <c r="Z20" s="7">
        <v>0</v>
      </c>
      <c r="AA20">
        <v>0</v>
      </c>
      <c r="AD20" s="7">
        <v>6.2500000000000003E-3</v>
      </c>
      <c r="AE20" s="10">
        <f t="shared" si="0"/>
        <v>42083.53402777778</v>
      </c>
      <c r="AF20">
        <f t="shared" si="1"/>
        <v>-1</v>
      </c>
      <c r="AG20">
        <v>0</v>
      </c>
      <c r="AH20">
        <v>0</v>
      </c>
    </row>
    <row r="21" spans="1:34" x14ac:dyDescent="0.2">
      <c r="A21" s="7">
        <v>12</v>
      </c>
      <c r="B21">
        <v>6</v>
      </c>
      <c r="C21" s="8"/>
      <c r="N21" s="9">
        <v>0</v>
      </c>
      <c r="P21" s="10">
        <v>0</v>
      </c>
      <c r="Q21">
        <v>0</v>
      </c>
      <c r="R21" s="9">
        <v>79</v>
      </c>
      <c r="S21" s="9">
        <v>0</v>
      </c>
      <c r="U21" s="10">
        <v>12</v>
      </c>
      <c r="V21">
        <v>0</v>
      </c>
      <c r="W21">
        <v>0</v>
      </c>
      <c r="X21">
        <v>0</v>
      </c>
      <c r="Z21" s="7">
        <v>0</v>
      </c>
      <c r="AA21">
        <v>0</v>
      </c>
      <c r="AD21" s="7">
        <v>6.5972222222222196E-3</v>
      </c>
      <c r="AE21" s="10">
        <f t="shared" si="0"/>
        <v>42083.534375000003</v>
      </c>
      <c r="AF21">
        <f t="shared" si="1"/>
        <v>-1</v>
      </c>
      <c r="AG21">
        <v>0</v>
      </c>
      <c r="AH21">
        <v>0</v>
      </c>
    </row>
    <row r="22" spans="1:34" x14ac:dyDescent="0.2">
      <c r="A22" s="7">
        <v>12</v>
      </c>
      <c r="B22">
        <v>4</v>
      </c>
      <c r="C22" s="8"/>
      <c r="N22" s="9">
        <v>0</v>
      </c>
      <c r="P22" s="10">
        <v>0</v>
      </c>
      <c r="Q22">
        <v>0</v>
      </c>
      <c r="R22" s="9">
        <v>80</v>
      </c>
      <c r="S22" s="9">
        <v>0</v>
      </c>
      <c r="U22" s="10">
        <v>12</v>
      </c>
      <c r="V22">
        <v>0</v>
      </c>
      <c r="W22">
        <v>0</v>
      </c>
      <c r="X22">
        <v>0</v>
      </c>
      <c r="Z22" s="7">
        <v>0</v>
      </c>
      <c r="AA22">
        <v>0</v>
      </c>
      <c r="AD22" s="7">
        <v>6.9444444444444397E-3</v>
      </c>
      <c r="AE22" s="10">
        <f t="shared" si="0"/>
        <v>42083.534722222226</v>
      </c>
      <c r="AF22">
        <f t="shared" si="1"/>
        <v>-1</v>
      </c>
      <c r="AG22">
        <v>0</v>
      </c>
      <c r="AH22">
        <v>0</v>
      </c>
    </row>
    <row r="23" spans="1:34" x14ac:dyDescent="0.2">
      <c r="A23" s="7">
        <v>12</v>
      </c>
      <c r="B23">
        <v>4</v>
      </c>
      <c r="C23" s="8"/>
      <c r="N23" s="9">
        <v>0</v>
      </c>
      <c r="P23" s="10">
        <v>0</v>
      </c>
      <c r="Q23">
        <v>0</v>
      </c>
      <c r="R23" s="9">
        <v>81</v>
      </c>
      <c r="S23" s="9">
        <v>0</v>
      </c>
      <c r="U23" s="10">
        <v>12</v>
      </c>
      <c r="V23">
        <v>0</v>
      </c>
      <c r="W23">
        <v>0</v>
      </c>
      <c r="X23">
        <v>0</v>
      </c>
      <c r="Z23" s="7">
        <v>0</v>
      </c>
      <c r="AA23">
        <v>0</v>
      </c>
      <c r="AD23" s="7">
        <v>7.2916666666666703E-3</v>
      </c>
      <c r="AE23" s="10">
        <f t="shared" si="0"/>
        <v>42083.53506944445</v>
      </c>
      <c r="AF23">
        <f t="shared" si="1"/>
        <v>-1</v>
      </c>
      <c r="AG23">
        <v>0</v>
      </c>
      <c r="AH23">
        <v>0</v>
      </c>
    </row>
    <row r="24" spans="1:34" x14ac:dyDescent="0.2">
      <c r="A24" s="7">
        <v>12</v>
      </c>
      <c r="B24">
        <v>6</v>
      </c>
      <c r="C24" s="8"/>
      <c r="N24" s="9">
        <v>0</v>
      </c>
      <c r="P24" s="10">
        <v>0</v>
      </c>
      <c r="Q24">
        <v>0</v>
      </c>
      <c r="R24" s="9">
        <v>82</v>
      </c>
      <c r="S24" s="9">
        <v>0</v>
      </c>
      <c r="U24" s="10">
        <v>12</v>
      </c>
      <c r="V24">
        <v>0</v>
      </c>
      <c r="W24">
        <v>0</v>
      </c>
      <c r="X24">
        <v>0</v>
      </c>
      <c r="Z24">
        <v>0</v>
      </c>
      <c r="AA24">
        <v>0</v>
      </c>
      <c r="AD24" s="7">
        <v>7.6388888888888904E-3</v>
      </c>
      <c r="AE24" s="10">
        <f t="shared" si="0"/>
        <v>42083.535416666673</v>
      </c>
      <c r="AF24">
        <f t="shared" si="1"/>
        <v>-1</v>
      </c>
      <c r="AG24">
        <v>0</v>
      </c>
      <c r="AH24">
        <v>0</v>
      </c>
    </row>
    <row r="25" spans="1:34" x14ac:dyDescent="0.2">
      <c r="A25" s="7">
        <v>12</v>
      </c>
      <c r="B25">
        <v>6</v>
      </c>
      <c r="C25" s="8"/>
      <c r="N25" s="9">
        <v>0</v>
      </c>
      <c r="P25" s="10">
        <v>0</v>
      </c>
      <c r="Q25">
        <v>0</v>
      </c>
      <c r="R25" s="9">
        <v>83</v>
      </c>
      <c r="S25" s="9">
        <v>0</v>
      </c>
      <c r="U25" s="10">
        <v>12</v>
      </c>
      <c r="V25">
        <v>0</v>
      </c>
      <c r="W25">
        <v>0</v>
      </c>
      <c r="X25">
        <v>0</v>
      </c>
      <c r="Z25">
        <v>0</v>
      </c>
      <c r="AA25">
        <v>0</v>
      </c>
      <c r="AD25" s="7">
        <v>7.9861111111111105E-3</v>
      </c>
      <c r="AE25" s="10">
        <f t="shared" si="0"/>
        <v>42083.535763888889</v>
      </c>
      <c r="AF25">
        <f t="shared" si="1"/>
        <v>-1</v>
      </c>
      <c r="AG25">
        <v>0</v>
      </c>
      <c r="AH25">
        <v>0</v>
      </c>
    </row>
    <row r="26" spans="1:34" x14ac:dyDescent="0.2">
      <c r="A26">
        <v>12</v>
      </c>
      <c r="B26">
        <v>6</v>
      </c>
      <c r="C26" s="8"/>
      <c r="N26" s="9">
        <v>0</v>
      </c>
      <c r="P26" s="10">
        <v>0</v>
      </c>
      <c r="Q26">
        <v>0</v>
      </c>
      <c r="R26" s="9">
        <v>84</v>
      </c>
      <c r="S26" s="9">
        <v>0</v>
      </c>
      <c r="U26" s="10">
        <v>12</v>
      </c>
      <c r="V26">
        <v>0</v>
      </c>
      <c r="W26">
        <v>0</v>
      </c>
      <c r="X26">
        <v>0</v>
      </c>
      <c r="Z26">
        <v>0</v>
      </c>
      <c r="AA26">
        <v>0</v>
      </c>
      <c r="AD26" s="7">
        <v>8.3333333333333297E-3</v>
      </c>
      <c r="AE26" s="10">
        <f t="shared" si="0"/>
        <v>42083.536111111112</v>
      </c>
      <c r="AF26">
        <f t="shared" si="1"/>
        <v>-1</v>
      </c>
      <c r="AG26">
        <v>0</v>
      </c>
      <c r="AH26">
        <v>0</v>
      </c>
    </row>
    <row r="27" spans="1:34" x14ac:dyDescent="0.2">
      <c r="A27">
        <v>12</v>
      </c>
      <c r="B27">
        <v>6</v>
      </c>
      <c r="C27" s="8"/>
      <c r="N27" s="9">
        <v>0</v>
      </c>
      <c r="P27" s="10">
        <v>0</v>
      </c>
      <c r="Q27">
        <v>0</v>
      </c>
      <c r="R27" s="9">
        <v>85</v>
      </c>
      <c r="S27" s="9">
        <v>0</v>
      </c>
      <c r="U27" s="10">
        <v>12</v>
      </c>
      <c r="V27">
        <v>0</v>
      </c>
      <c r="W27">
        <v>0</v>
      </c>
      <c r="X27">
        <v>0</v>
      </c>
      <c r="Z27">
        <v>0</v>
      </c>
      <c r="AA27">
        <v>0</v>
      </c>
      <c r="AD27" s="7">
        <v>8.6805555555555594E-3</v>
      </c>
      <c r="AE27" s="10">
        <f t="shared" si="0"/>
        <v>42083.536458333336</v>
      </c>
      <c r="AF27">
        <f t="shared" si="1"/>
        <v>-1</v>
      </c>
      <c r="AG27">
        <v>0</v>
      </c>
      <c r="AH27">
        <v>0</v>
      </c>
    </row>
    <row r="28" spans="1:34" x14ac:dyDescent="0.2">
      <c r="A28">
        <v>12</v>
      </c>
      <c r="B28">
        <v>4</v>
      </c>
      <c r="C28" s="8"/>
      <c r="N28" s="9">
        <v>0</v>
      </c>
      <c r="P28" s="10">
        <v>0</v>
      </c>
      <c r="Q28">
        <v>0</v>
      </c>
      <c r="R28" s="9">
        <v>86</v>
      </c>
      <c r="S28" s="9">
        <v>0</v>
      </c>
      <c r="U28" s="10">
        <v>12</v>
      </c>
      <c r="V28">
        <v>0</v>
      </c>
      <c r="W28">
        <v>0</v>
      </c>
      <c r="X28">
        <v>0</v>
      </c>
      <c r="Z28">
        <v>0</v>
      </c>
      <c r="AA28">
        <v>0</v>
      </c>
      <c r="AD28" s="7">
        <v>9.0277777777777804E-3</v>
      </c>
      <c r="AE28" s="10">
        <f t="shared" si="0"/>
        <v>42083.536805555559</v>
      </c>
      <c r="AF28">
        <f t="shared" si="1"/>
        <v>-1</v>
      </c>
      <c r="AG28">
        <v>0</v>
      </c>
      <c r="AH28">
        <v>0</v>
      </c>
    </row>
    <row r="29" spans="1:34" x14ac:dyDescent="0.2">
      <c r="A29">
        <v>12</v>
      </c>
      <c r="B29">
        <v>4</v>
      </c>
      <c r="C29" s="8"/>
      <c r="N29" s="9">
        <v>0</v>
      </c>
      <c r="P29" s="10">
        <v>0</v>
      </c>
      <c r="Q29">
        <v>0</v>
      </c>
      <c r="R29" s="9">
        <v>87</v>
      </c>
      <c r="S29" s="9">
        <v>0</v>
      </c>
      <c r="U29" s="10">
        <v>12</v>
      </c>
      <c r="V29">
        <v>0</v>
      </c>
      <c r="W29">
        <v>0</v>
      </c>
      <c r="X29">
        <v>0</v>
      </c>
      <c r="Z29">
        <v>0</v>
      </c>
      <c r="AA29">
        <v>0</v>
      </c>
      <c r="AD29" s="7">
        <v>9.3749999999999997E-3</v>
      </c>
      <c r="AE29" s="10">
        <f t="shared" si="0"/>
        <v>42083.537152777782</v>
      </c>
      <c r="AF29">
        <f t="shared" si="1"/>
        <v>-1</v>
      </c>
      <c r="AG29">
        <v>0</v>
      </c>
      <c r="AH29">
        <v>0</v>
      </c>
    </row>
    <row r="30" spans="1:34" x14ac:dyDescent="0.2">
      <c r="A30">
        <v>12</v>
      </c>
      <c r="B30">
        <v>4</v>
      </c>
      <c r="C30" s="8"/>
      <c r="N30" s="9">
        <v>0</v>
      </c>
      <c r="P30" s="10">
        <v>0</v>
      </c>
      <c r="Q30">
        <v>0</v>
      </c>
      <c r="R30" s="9">
        <v>88</v>
      </c>
      <c r="S30" s="9">
        <v>0</v>
      </c>
      <c r="U30" s="10">
        <v>12</v>
      </c>
      <c r="V30">
        <v>0</v>
      </c>
      <c r="W30">
        <v>0</v>
      </c>
      <c r="X30">
        <v>0</v>
      </c>
      <c r="Z30">
        <v>0</v>
      </c>
      <c r="AA30">
        <v>0</v>
      </c>
      <c r="AD30" s="7">
        <v>9.7222222222222206E-3</v>
      </c>
      <c r="AE30" s="10">
        <f t="shared" si="0"/>
        <v>42083.537500000006</v>
      </c>
      <c r="AF30">
        <f t="shared" si="1"/>
        <v>-1</v>
      </c>
      <c r="AG30">
        <v>0</v>
      </c>
      <c r="AH30">
        <v>0</v>
      </c>
    </row>
    <row r="31" spans="1:34" x14ac:dyDescent="0.2">
      <c r="A31">
        <v>12</v>
      </c>
      <c r="B31">
        <v>4</v>
      </c>
      <c r="C31" s="8"/>
      <c r="N31" s="9">
        <v>0</v>
      </c>
      <c r="P31" s="10">
        <v>0</v>
      </c>
      <c r="Q31">
        <v>0</v>
      </c>
      <c r="R31" s="9">
        <v>89</v>
      </c>
      <c r="S31" s="9">
        <v>0</v>
      </c>
      <c r="U31" s="10">
        <v>12</v>
      </c>
      <c r="V31">
        <v>0</v>
      </c>
      <c r="W31">
        <v>0</v>
      </c>
      <c r="X31">
        <v>0</v>
      </c>
      <c r="Z31">
        <v>0</v>
      </c>
      <c r="AA31">
        <v>0</v>
      </c>
      <c r="AD31" s="7">
        <v>1.00694444444444E-2</v>
      </c>
      <c r="AE31" s="10">
        <f t="shared" si="0"/>
        <v>42083.537847222222</v>
      </c>
      <c r="AF31">
        <f t="shared" si="1"/>
        <v>-1</v>
      </c>
      <c r="AG31">
        <v>0</v>
      </c>
      <c r="AH31">
        <v>0</v>
      </c>
    </row>
    <row r="32" spans="1:34" x14ac:dyDescent="0.2">
      <c r="A32">
        <v>12</v>
      </c>
      <c r="B32">
        <v>4</v>
      </c>
      <c r="C32" s="8"/>
      <c r="N32" s="9">
        <v>0</v>
      </c>
      <c r="P32" s="10">
        <v>0</v>
      </c>
      <c r="Q32">
        <v>0</v>
      </c>
      <c r="R32" s="9">
        <v>90</v>
      </c>
      <c r="S32" s="9">
        <v>0</v>
      </c>
      <c r="U32" s="10">
        <v>12</v>
      </c>
      <c r="V32">
        <v>0</v>
      </c>
      <c r="W32">
        <v>0</v>
      </c>
      <c r="X32">
        <v>0</v>
      </c>
      <c r="Z32">
        <v>0</v>
      </c>
      <c r="AA32">
        <v>0</v>
      </c>
      <c r="AD32" s="7">
        <v>1.0416666666666701E-2</v>
      </c>
      <c r="AE32" s="10">
        <f t="shared" si="0"/>
        <v>42083.538194444445</v>
      </c>
      <c r="AF32">
        <f t="shared" si="1"/>
        <v>-1</v>
      </c>
      <c r="AG32">
        <v>0</v>
      </c>
      <c r="AH32">
        <v>0</v>
      </c>
    </row>
    <row r="33" spans="1:34" x14ac:dyDescent="0.2">
      <c r="A33">
        <v>12</v>
      </c>
      <c r="B33">
        <v>4</v>
      </c>
      <c r="C33" s="8"/>
      <c r="N33" s="9">
        <v>0</v>
      </c>
      <c r="P33" s="10">
        <v>0</v>
      </c>
      <c r="Q33">
        <v>0</v>
      </c>
      <c r="R33" s="9">
        <v>91</v>
      </c>
      <c r="S33" s="9">
        <v>0</v>
      </c>
      <c r="U33" s="10">
        <v>12</v>
      </c>
      <c r="V33">
        <v>0</v>
      </c>
      <c r="W33">
        <v>0</v>
      </c>
      <c r="X33">
        <v>0</v>
      </c>
      <c r="Z33">
        <v>0</v>
      </c>
      <c r="AA33">
        <v>0</v>
      </c>
      <c r="AD33" s="7">
        <v>1.0763888888888899E-2</v>
      </c>
      <c r="AE33" s="10">
        <f t="shared" si="0"/>
        <v>42083.538541666669</v>
      </c>
      <c r="AF33">
        <f t="shared" si="1"/>
        <v>-1</v>
      </c>
      <c r="AG33">
        <v>0</v>
      </c>
      <c r="AH33">
        <v>0</v>
      </c>
    </row>
    <row r="34" spans="1:34" x14ac:dyDescent="0.2">
      <c r="A34">
        <v>12</v>
      </c>
      <c r="B34">
        <v>4</v>
      </c>
      <c r="C34" s="8"/>
      <c r="D34" s="9"/>
      <c r="N34" s="9">
        <v>0</v>
      </c>
      <c r="P34" s="10">
        <v>0</v>
      </c>
      <c r="Q34">
        <v>0</v>
      </c>
      <c r="R34" s="9">
        <v>92</v>
      </c>
      <c r="S34" s="9">
        <v>0</v>
      </c>
      <c r="U34" s="10">
        <v>12</v>
      </c>
      <c r="V34">
        <v>0</v>
      </c>
      <c r="W34">
        <v>0</v>
      </c>
      <c r="X34">
        <v>0</v>
      </c>
      <c r="Z34">
        <v>0</v>
      </c>
      <c r="AA34">
        <v>0</v>
      </c>
      <c r="AD34" s="7">
        <v>1.1111111111111099E-2</v>
      </c>
      <c r="AE34" s="10">
        <f t="shared" si="0"/>
        <v>42083.538888888892</v>
      </c>
      <c r="AF34">
        <f t="shared" si="1"/>
        <v>-1</v>
      </c>
      <c r="AG34">
        <v>0</v>
      </c>
      <c r="AH34">
        <v>0</v>
      </c>
    </row>
    <row r="35" spans="1:34" x14ac:dyDescent="0.2">
      <c r="A35">
        <v>12</v>
      </c>
      <c r="B35">
        <v>4</v>
      </c>
      <c r="C35" s="8"/>
      <c r="D35" s="9"/>
      <c r="N35" s="9">
        <v>0</v>
      </c>
      <c r="P35" s="10">
        <v>0</v>
      </c>
      <c r="Q35">
        <v>0</v>
      </c>
      <c r="R35" s="9">
        <v>93</v>
      </c>
      <c r="S35" s="9">
        <v>0</v>
      </c>
      <c r="U35" s="10">
        <v>12</v>
      </c>
      <c r="V35">
        <v>0</v>
      </c>
      <c r="W35">
        <v>0</v>
      </c>
      <c r="X35">
        <v>0</v>
      </c>
      <c r="Z35">
        <v>0</v>
      </c>
      <c r="AA35">
        <v>0</v>
      </c>
      <c r="AD35" s="7">
        <v>1.14583333333333E-2</v>
      </c>
      <c r="AE35" s="10">
        <f t="shared" si="0"/>
        <v>42083.539236111115</v>
      </c>
      <c r="AF35">
        <f t="shared" si="1"/>
        <v>-1</v>
      </c>
      <c r="AG35">
        <v>0</v>
      </c>
      <c r="AH35">
        <v>0</v>
      </c>
    </row>
    <row r="36" spans="1:34" x14ac:dyDescent="0.2">
      <c r="A36">
        <v>12</v>
      </c>
      <c r="B36">
        <v>4</v>
      </c>
      <c r="C36" s="8"/>
      <c r="D36" s="9"/>
      <c r="N36" s="9">
        <v>0</v>
      </c>
      <c r="P36" s="10">
        <v>0</v>
      </c>
      <c r="Q36">
        <v>0</v>
      </c>
      <c r="R36" s="9">
        <v>94</v>
      </c>
      <c r="S36" s="9">
        <v>0</v>
      </c>
      <c r="U36" s="10">
        <v>12</v>
      </c>
      <c r="V36">
        <v>0</v>
      </c>
      <c r="W36">
        <v>0</v>
      </c>
      <c r="X36">
        <v>0</v>
      </c>
      <c r="Z36">
        <v>0</v>
      </c>
      <c r="AA36">
        <v>0</v>
      </c>
      <c r="AD36" s="7">
        <v>1.18055555555556E-2</v>
      </c>
      <c r="AE36" s="10">
        <f t="shared" si="0"/>
        <v>42083.539583333339</v>
      </c>
      <c r="AF36">
        <f t="shared" si="1"/>
        <v>-1</v>
      </c>
      <c r="AG36">
        <v>0</v>
      </c>
      <c r="AH36">
        <v>0</v>
      </c>
    </row>
    <row r="37" spans="1:34" x14ac:dyDescent="0.2">
      <c r="A37">
        <v>12</v>
      </c>
      <c r="B37">
        <v>4</v>
      </c>
      <c r="C37" s="8"/>
      <c r="D37" s="9"/>
      <c r="N37" s="9">
        <v>0</v>
      </c>
      <c r="P37" s="10">
        <v>0</v>
      </c>
      <c r="Q37">
        <v>0</v>
      </c>
      <c r="R37" s="9">
        <v>95</v>
      </c>
      <c r="S37" s="9">
        <v>0</v>
      </c>
      <c r="U37" s="10">
        <v>12</v>
      </c>
      <c r="V37">
        <v>0</v>
      </c>
      <c r="W37">
        <v>0</v>
      </c>
      <c r="X37">
        <v>0</v>
      </c>
      <c r="Z37">
        <v>0</v>
      </c>
      <c r="AA37">
        <v>0</v>
      </c>
      <c r="AD37" s="7">
        <v>1.2152777777777801E-2</v>
      </c>
      <c r="AE37" s="10">
        <f t="shared" si="0"/>
        <v>42083.539930555562</v>
      </c>
      <c r="AF37">
        <f t="shared" si="1"/>
        <v>-1</v>
      </c>
      <c r="AG37">
        <v>0</v>
      </c>
      <c r="AH37">
        <v>0</v>
      </c>
    </row>
    <row r="38" spans="1:34" x14ac:dyDescent="0.2">
      <c r="A38">
        <v>12</v>
      </c>
      <c r="B38">
        <v>4</v>
      </c>
      <c r="C38" s="8"/>
      <c r="D38" s="9"/>
      <c r="N38" s="9">
        <v>0</v>
      </c>
      <c r="P38" s="10">
        <v>0</v>
      </c>
      <c r="Q38">
        <v>0</v>
      </c>
      <c r="R38" s="9">
        <v>96</v>
      </c>
      <c r="S38" s="9">
        <v>0</v>
      </c>
      <c r="U38" s="10">
        <v>12</v>
      </c>
      <c r="V38">
        <v>0</v>
      </c>
      <c r="W38">
        <v>0</v>
      </c>
      <c r="X38">
        <v>0</v>
      </c>
      <c r="Z38">
        <v>0</v>
      </c>
      <c r="AA38">
        <v>0</v>
      </c>
      <c r="AD38" s="7">
        <v>1.2500000000000001E-2</v>
      </c>
      <c r="AE38" s="10">
        <f t="shared" si="0"/>
        <v>42083.540277777778</v>
      </c>
      <c r="AF38">
        <f t="shared" si="1"/>
        <v>-1</v>
      </c>
      <c r="AG38">
        <v>0</v>
      </c>
      <c r="AH38">
        <v>0</v>
      </c>
    </row>
    <row r="39" spans="1:34" x14ac:dyDescent="0.2">
      <c r="A39">
        <v>12</v>
      </c>
      <c r="B39">
        <v>4</v>
      </c>
      <c r="C39" s="8"/>
      <c r="D39" s="9"/>
      <c r="F39" s="11"/>
      <c r="N39" s="9">
        <v>0</v>
      </c>
      <c r="P39" s="10">
        <v>0</v>
      </c>
      <c r="Q39">
        <v>0</v>
      </c>
      <c r="R39" s="9">
        <v>97</v>
      </c>
      <c r="S39" s="9">
        <v>0</v>
      </c>
      <c r="U39" s="10">
        <v>12</v>
      </c>
      <c r="V39">
        <v>0</v>
      </c>
      <c r="W39">
        <v>0</v>
      </c>
      <c r="X39">
        <v>0</v>
      </c>
      <c r="Z39">
        <v>0</v>
      </c>
      <c r="AA39">
        <v>0</v>
      </c>
      <c r="AD39" s="7">
        <v>1.2847222222222201E-2</v>
      </c>
      <c r="AE39" s="10">
        <f t="shared" si="0"/>
        <v>42083.540625000001</v>
      </c>
      <c r="AF39">
        <f t="shared" si="1"/>
        <v>-1</v>
      </c>
      <c r="AG39">
        <v>0</v>
      </c>
      <c r="AH39">
        <v>0</v>
      </c>
    </row>
    <row r="40" spans="1:34" x14ac:dyDescent="0.2">
      <c r="A40">
        <v>12</v>
      </c>
      <c r="B40">
        <v>4</v>
      </c>
      <c r="C40" s="8"/>
      <c r="D40" s="9"/>
      <c r="F40" s="11"/>
      <c r="N40" s="9">
        <v>0</v>
      </c>
      <c r="P40" s="10">
        <v>0</v>
      </c>
      <c r="Q40">
        <v>0</v>
      </c>
      <c r="R40" s="9">
        <v>98</v>
      </c>
      <c r="S40" s="9">
        <v>0</v>
      </c>
      <c r="U40" s="10">
        <v>12</v>
      </c>
      <c r="V40">
        <v>0</v>
      </c>
      <c r="W40">
        <v>0</v>
      </c>
      <c r="X40">
        <v>0</v>
      </c>
      <c r="Z40">
        <v>0</v>
      </c>
      <c r="AA40">
        <v>0</v>
      </c>
      <c r="AD40" s="7">
        <v>1.3194444444444399E-2</v>
      </c>
      <c r="AE40" s="10">
        <f t="shared" si="0"/>
        <v>42083.540972222225</v>
      </c>
      <c r="AF40">
        <f t="shared" si="1"/>
        <v>-1</v>
      </c>
      <c r="AG40">
        <v>0</v>
      </c>
      <c r="AH40">
        <v>0</v>
      </c>
    </row>
    <row r="41" spans="1:34" x14ac:dyDescent="0.2">
      <c r="A41">
        <v>13</v>
      </c>
      <c r="B41">
        <v>4</v>
      </c>
      <c r="C41" s="8"/>
      <c r="D41" s="9"/>
      <c r="F41" s="11"/>
      <c r="N41" s="9">
        <v>0</v>
      </c>
      <c r="P41" s="10">
        <v>0</v>
      </c>
      <c r="Q41">
        <v>0</v>
      </c>
      <c r="R41" s="9">
        <v>99</v>
      </c>
      <c r="S41" s="9">
        <v>0</v>
      </c>
      <c r="U41" s="10">
        <v>12</v>
      </c>
      <c r="V41">
        <v>0</v>
      </c>
      <c r="W41">
        <v>0</v>
      </c>
      <c r="X41">
        <v>0</v>
      </c>
      <c r="Z41">
        <v>0</v>
      </c>
      <c r="AA41">
        <v>0</v>
      </c>
      <c r="AD41" s="7">
        <v>1.35416666666667E-2</v>
      </c>
      <c r="AE41" s="10">
        <f t="shared" si="0"/>
        <v>42083.541319444448</v>
      </c>
      <c r="AF41">
        <f t="shared" si="1"/>
        <v>-1</v>
      </c>
      <c r="AG41">
        <v>0</v>
      </c>
      <c r="AH41">
        <v>0</v>
      </c>
    </row>
    <row r="42" spans="1:34" x14ac:dyDescent="0.2">
      <c r="A42">
        <v>13</v>
      </c>
      <c r="B42">
        <v>4</v>
      </c>
      <c r="C42" s="8"/>
      <c r="D42" s="9"/>
      <c r="F42" s="11"/>
      <c r="N42" s="9">
        <v>0</v>
      </c>
      <c r="P42" s="10">
        <v>0</v>
      </c>
      <c r="Q42">
        <v>0</v>
      </c>
      <c r="R42" s="9">
        <v>100</v>
      </c>
      <c r="S42" s="9">
        <v>0</v>
      </c>
      <c r="U42" s="10">
        <v>13</v>
      </c>
      <c r="V42">
        <v>0</v>
      </c>
      <c r="W42">
        <v>0</v>
      </c>
      <c r="X42">
        <v>0</v>
      </c>
      <c r="Z42">
        <v>0</v>
      </c>
      <c r="AA42">
        <v>0</v>
      </c>
      <c r="AD42" s="7">
        <v>1.38888888888889E-2</v>
      </c>
      <c r="AE42" s="10">
        <f t="shared" si="0"/>
        <v>42083.541666666672</v>
      </c>
      <c r="AF42">
        <f t="shared" si="1"/>
        <v>-1</v>
      </c>
      <c r="AG42">
        <v>0</v>
      </c>
      <c r="AH42">
        <v>0</v>
      </c>
    </row>
    <row r="43" spans="1:34" x14ac:dyDescent="0.2">
      <c r="A43">
        <v>13</v>
      </c>
      <c r="B43">
        <v>4</v>
      </c>
      <c r="C43" s="8"/>
      <c r="D43" s="9"/>
      <c r="F43" s="11"/>
      <c r="N43" s="9">
        <v>0</v>
      </c>
      <c r="P43" s="10">
        <v>0</v>
      </c>
      <c r="Q43">
        <v>0</v>
      </c>
      <c r="R43" s="9">
        <v>0</v>
      </c>
      <c r="S43" s="9">
        <v>0</v>
      </c>
      <c r="U43" s="10">
        <v>13</v>
      </c>
      <c r="V43">
        <v>0</v>
      </c>
      <c r="W43">
        <v>0</v>
      </c>
      <c r="X43">
        <v>0</v>
      </c>
      <c r="Z43">
        <v>0</v>
      </c>
      <c r="AA43">
        <v>0</v>
      </c>
      <c r="AD43" s="7">
        <v>1.42361111111111E-2</v>
      </c>
      <c r="AE43" s="10">
        <f t="shared" si="0"/>
        <v>42083.542013888895</v>
      </c>
      <c r="AF43">
        <f t="shared" si="1"/>
        <v>-1</v>
      </c>
      <c r="AG43">
        <v>0</v>
      </c>
      <c r="AH43">
        <v>0</v>
      </c>
    </row>
    <row r="44" spans="1:34" x14ac:dyDescent="0.2">
      <c r="A44">
        <v>13</v>
      </c>
      <c r="B44">
        <v>4</v>
      </c>
      <c r="C44" s="8"/>
      <c r="D44" s="9"/>
      <c r="F44" s="11"/>
      <c r="N44" s="9">
        <v>0</v>
      </c>
      <c r="P44" s="10">
        <v>0</v>
      </c>
      <c r="Q44">
        <v>0</v>
      </c>
      <c r="R44" s="9">
        <v>0</v>
      </c>
      <c r="S44" s="9">
        <v>0</v>
      </c>
      <c r="U44" s="10">
        <v>13</v>
      </c>
      <c r="V44">
        <v>0</v>
      </c>
      <c r="W44">
        <v>0</v>
      </c>
      <c r="X44">
        <v>0</v>
      </c>
      <c r="Z44">
        <v>0</v>
      </c>
      <c r="AA44">
        <v>0</v>
      </c>
      <c r="AD44" s="7">
        <v>1.4583333333333301E-2</v>
      </c>
      <c r="AE44" s="10">
        <f t="shared" si="0"/>
        <v>42083.542361111111</v>
      </c>
      <c r="AF44">
        <f t="shared" si="1"/>
        <v>-1</v>
      </c>
      <c r="AG44">
        <v>0</v>
      </c>
      <c r="AH44">
        <v>0</v>
      </c>
    </row>
    <row r="45" spans="1:34" x14ac:dyDescent="0.2">
      <c r="A45">
        <v>13</v>
      </c>
      <c r="B45">
        <v>4</v>
      </c>
      <c r="C45" s="8"/>
      <c r="D45" s="9"/>
      <c r="F45" s="11"/>
      <c r="N45" s="9">
        <v>0</v>
      </c>
      <c r="P45" s="10">
        <v>0</v>
      </c>
      <c r="Q45">
        <v>0</v>
      </c>
      <c r="R45" s="9">
        <v>0</v>
      </c>
      <c r="S45" s="9">
        <v>0</v>
      </c>
      <c r="U45" s="10">
        <v>13</v>
      </c>
      <c r="V45">
        <v>0</v>
      </c>
      <c r="W45">
        <v>0</v>
      </c>
      <c r="X45">
        <v>0</v>
      </c>
      <c r="Z45">
        <v>0</v>
      </c>
      <c r="AA45">
        <v>0</v>
      </c>
      <c r="AD45" s="7">
        <v>1.49305555555556E-2</v>
      </c>
      <c r="AE45" s="10">
        <f t="shared" si="0"/>
        <v>42083.542708333334</v>
      </c>
      <c r="AF45">
        <f t="shared" si="1"/>
        <v>-1</v>
      </c>
      <c r="AG45">
        <v>0</v>
      </c>
      <c r="AH45">
        <v>0</v>
      </c>
    </row>
    <row r="46" spans="1:34" x14ac:dyDescent="0.2">
      <c r="A46">
        <v>13</v>
      </c>
      <c r="B46">
        <v>4</v>
      </c>
      <c r="C46" s="8"/>
      <c r="D46" s="9"/>
      <c r="F46" s="11"/>
      <c r="N46" s="9">
        <v>0</v>
      </c>
      <c r="P46" s="10">
        <v>0</v>
      </c>
      <c r="Q46">
        <v>0</v>
      </c>
      <c r="R46" s="9">
        <v>0</v>
      </c>
      <c r="S46" s="9">
        <v>0</v>
      </c>
      <c r="U46" s="10">
        <v>13</v>
      </c>
      <c r="V46">
        <v>0</v>
      </c>
      <c r="W46">
        <v>0</v>
      </c>
      <c r="X46">
        <v>0</v>
      </c>
      <c r="Z46">
        <v>0</v>
      </c>
      <c r="AA46">
        <v>0</v>
      </c>
      <c r="AD46" s="7">
        <v>1.52777777777778E-2</v>
      </c>
      <c r="AE46" s="10">
        <f t="shared" si="0"/>
        <v>42083.543055555558</v>
      </c>
      <c r="AF46">
        <f t="shared" si="1"/>
        <v>-1</v>
      </c>
      <c r="AG46">
        <v>0</v>
      </c>
      <c r="AH46">
        <v>0</v>
      </c>
    </row>
    <row r="47" spans="1:34" x14ac:dyDescent="0.2">
      <c r="A47">
        <v>13</v>
      </c>
      <c r="B47">
        <v>4</v>
      </c>
      <c r="C47" s="8"/>
      <c r="D47" s="9"/>
      <c r="F47" s="11"/>
      <c r="N47" s="9">
        <v>0</v>
      </c>
      <c r="P47" s="10">
        <v>0</v>
      </c>
      <c r="Q47">
        <v>0</v>
      </c>
      <c r="R47" s="9">
        <v>0</v>
      </c>
      <c r="S47" s="9">
        <v>0</v>
      </c>
      <c r="U47" s="10">
        <v>13</v>
      </c>
      <c r="V47">
        <v>0</v>
      </c>
      <c r="W47">
        <v>0</v>
      </c>
      <c r="X47">
        <v>0</v>
      </c>
      <c r="Z47">
        <v>0</v>
      </c>
      <c r="AA47">
        <v>0</v>
      </c>
      <c r="AD47" s="7">
        <v>1.5625E-2</v>
      </c>
      <c r="AE47" s="10">
        <f t="shared" si="0"/>
        <v>42083.543402777781</v>
      </c>
      <c r="AF47">
        <f t="shared" si="1"/>
        <v>-1</v>
      </c>
      <c r="AG47">
        <v>0</v>
      </c>
      <c r="AH47">
        <v>0</v>
      </c>
    </row>
    <row r="48" spans="1:34" x14ac:dyDescent="0.2">
      <c r="A48">
        <v>13</v>
      </c>
      <c r="B48">
        <v>4</v>
      </c>
      <c r="C48" s="8"/>
      <c r="D48" s="9"/>
      <c r="F48" s="11"/>
      <c r="N48" s="9">
        <v>0</v>
      </c>
      <c r="P48" s="10">
        <v>0</v>
      </c>
      <c r="Q48">
        <v>0</v>
      </c>
      <c r="R48" s="9">
        <v>0</v>
      </c>
      <c r="S48" s="9">
        <v>0</v>
      </c>
      <c r="U48" s="10">
        <v>13</v>
      </c>
      <c r="V48">
        <v>0</v>
      </c>
      <c r="W48">
        <v>0</v>
      </c>
      <c r="X48">
        <v>0</v>
      </c>
      <c r="Z48">
        <v>0</v>
      </c>
      <c r="AA48">
        <v>0</v>
      </c>
      <c r="AD48" s="7">
        <v>1.59722222222222E-2</v>
      </c>
      <c r="AE48" s="10">
        <f t="shared" si="0"/>
        <v>42083.543750000004</v>
      </c>
      <c r="AF48">
        <f t="shared" si="1"/>
        <v>-1</v>
      </c>
      <c r="AG48">
        <v>0</v>
      </c>
      <c r="AH48">
        <v>0</v>
      </c>
    </row>
    <row r="49" spans="1:34" x14ac:dyDescent="0.2">
      <c r="A49">
        <v>13</v>
      </c>
      <c r="B49">
        <v>6</v>
      </c>
      <c r="C49" s="8"/>
      <c r="D49" s="9"/>
      <c r="F49" s="11"/>
      <c r="N49" s="9">
        <v>0</v>
      </c>
      <c r="P49" s="10">
        <v>0</v>
      </c>
      <c r="Q49">
        <v>0</v>
      </c>
      <c r="R49" s="9">
        <v>0</v>
      </c>
      <c r="S49" s="9">
        <v>0</v>
      </c>
      <c r="U49" s="10">
        <v>13</v>
      </c>
      <c r="V49">
        <v>0</v>
      </c>
      <c r="W49">
        <v>0</v>
      </c>
      <c r="X49">
        <v>0</v>
      </c>
      <c r="Z49">
        <v>0</v>
      </c>
      <c r="AA49">
        <v>0</v>
      </c>
      <c r="AD49" s="7">
        <v>1.63194444444444E-2</v>
      </c>
      <c r="AE49" s="10">
        <f t="shared" si="0"/>
        <v>42083.544097222228</v>
      </c>
      <c r="AF49">
        <f t="shared" si="1"/>
        <v>-1</v>
      </c>
      <c r="AG49">
        <v>0</v>
      </c>
      <c r="AH49">
        <v>0</v>
      </c>
    </row>
    <row r="50" spans="1:34" x14ac:dyDescent="0.2">
      <c r="A50">
        <v>13</v>
      </c>
      <c r="B50">
        <v>6</v>
      </c>
      <c r="C50" s="8"/>
      <c r="D50" s="9"/>
      <c r="F50" s="11"/>
      <c r="N50" s="9">
        <v>0</v>
      </c>
      <c r="P50" s="10">
        <v>0</v>
      </c>
      <c r="Q50">
        <v>0</v>
      </c>
      <c r="R50" s="9">
        <v>0</v>
      </c>
      <c r="S50" s="9">
        <v>0</v>
      </c>
      <c r="U50" s="10">
        <v>13</v>
      </c>
      <c r="V50">
        <v>0</v>
      </c>
      <c r="W50">
        <v>0</v>
      </c>
      <c r="X50">
        <v>0</v>
      </c>
      <c r="Z50">
        <v>0</v>
      </c>
      <c r="AA50">
        <v>0</v>
      </c>
      <c r="AD50" s="7">
        <v>1.6666666666666701E-2</v>
      </c>
      <c r="AE50" s="10">
        <f t="shared" si="0"/>
        <v>42083.544444444451</v>
      </c>
      <c r="AF50">
        <f t="shared" si="1"/>
        <v>-1</v>
      </c>
      <c r="AG50">
        <v>0</v>
      </c>
      <c r="AH50">
        <v>0</v>
      </c>
    </row>
    <row r="51" spans="1:34" x14ac:dyDescent="0.2">
      <c r="A51">
        <v>13</v>
      </c>
      <c r="B51">
        <v>6</v>
      </c>
      <c r="C51" s="8"/>
      <c r="D51" s="9"/>
      <c r="F51" s="11"/>
      <c r="N51" s="9">
        <v>0</v>
      </c>
      <c r="P51" s="10">
        <v>0</v>
      </c>
      <c r="Q51">
        <v>0</v>
      </c>
      <c r="R51" s="9">
        <v>0</v>
      </c>
      <c r="S51" s="9">
        <v>0</v>
      </c>
      <c r="U51" s="10">
        <v>13</v>
      </c>
      <c r="V51">
        <v>0</v>
      </c>
      <c r="W51">
        <v>0</v>
      </c>
      <c r="X51">
        <v>0</v>
      </c>
      <c r="Z51">
        <v>0</v>
      </c>
      <c r="AA51">
        <v>0</v>
      </c>
      <c r="AD51" s="7">
        <v>1.7013888888888901E-2</v>
      </c>
      <c r="AE51" s="10">
        <f t="shared" si="0"/>
        <v>42083.544791666667</v>
      </c>
      <c r="AF51">
        <f t="shared" si="1"/>
        <v>-1</v>
      </c>
      <c r="AG51">
        <v>0</v>
      </c>
      <c r="AH51">
        <v>0</v>
      </c>
    </row>
    <row r="52" spans="1:34" x14ac:dyDescent="0.2">
      <c r="A52">
        <v>13</v>
      </c>
      <c r="B52">
        <v>6</v>
      </c>
      <c r="C52" s="8"/>
      <c r="D52" s="9"/>
      <c r="F52" s="11"/>
      <c r="N52" s="9">
        <v>0</v>
      </c>
      <c r="P52" s="10">
        <v>0</v>
      </c>
      <c r="Q52">
        <v>0</v>
      </c>
      <c r="R52" s="9">
        <v>0</v>
      </c>
      <c r="S52" s="9">
        <v>0</v>
      </c>
      <c r="U52" s="10">
        <v>13</v>
      </c>
      <c r="V52">
        <v>0</v>
      </c>
      <c r="W52">
        <v>0</v>
      </c>
      <c r="X52">
        <v>0</v>
      </c>
      <c r="Z52">
        <v>0</v>
      </c>
      <c r="AA52">
        <v>0</v>
      </c>
      <c r="AD52" s="7">
        <v>1.7361111111111101E-2</v>
      </c>
      <c r="AE52" s="10">
        <f t="shared" si="0"/>
        <v>42083.545138888891</v>
      </c>
      <c r="AF52">
        <f t="shared" si="1"/>
        <v>-1</v>
      </c>
      <c r="AG52">
        <v>0</v>
      </c>
      <c r="AH52">
        <v>0</v>
      </c>
    </row>
    <row r="53" spans="1:34" x14ac:dyDescent="0.2">
      <c r="A53">
        <v>13</v>
      </c>
      <c r="B53">
        <v>6</v>
      </c>
      <c r="C53" s="8"/>
      <c r="D53" s="9"/>
      <c r="E53" s="11"/>
      <c r="F53" s="11"/>
      <c r="N53" s="9">
        <v>0</v>
      </c>
      <c r="P53" s="10">
        <v>0</v>
      </c>
      <c r="Q53">
        <v>0</v>
      </c>
      <c r="R53" s="9">
        <v>0</v>
      </c>
      <c r="S53" s="9">
        <v>0</v>
      </c>
      <c r="U53" s="10">
        <v>13</v>
      </c>
      <c r="V53">
        <v>0</v>
      </c>
      <c r="W53">
        <v>0</v>
      </c>
      <c r="X53">
        <v>0</v>
      </c>
      <c r="Z53">
        <v>0</v>
      </c>
      <c r="AA53">
        <v>0</v>
      </c>
      <c r="AD53" s="7">
        <v>1.7708333333333302E-2</v>
      </c>
      <c r="AE53" s="10">
        <f t="shared" si="0"/>
        <v>42083.545486111114</v>
      </c>
      <c r="AF53">
        <f t="shared" si="1"/>
        <v>-1</v>
      </c>
      <c r="AG53">
        <v>0</v>
      </c>
      <c r="AH53">
        <v>0</v>
      </c>
    </row>
    <row r="54" spans="1:34" x14ac:dyDescent="0.2">
      <c r="A54">
        <v>13</v>
      </c>
      <c r="B54">
        <v>6</v>
      </c>
      <c r="C54" s="8"/>
      <c r="D54" s="9"/>
      <c r="E54" s="11"/>
      <c r="F54" s="11"/>
      <c r="N54" s="9">
        <v>0</v>
      </c>
      <c r="P54" s="10">
        <v>0</v>
      </c>
      <c r="Q54">
        <v>0</v>
      </c>
      <c r="R54" s="9">
        <v>0</v>
      </c>
      <c r="S54" s="9">
        <v>0</v>
      </c>
      <c r="U54" s="10">
        <v>13</v>
      </c>
      <c r="V54">
        <v>0</v>
      </c>
      <c r="W54">
        <v>0</v>
      </c>
      <c r="X54">
        <v>0</v>
      </c>
      <c r="Z54">
        <v>0</v>
      </c>
      <c r="AA54">
        <v>0</v>
      </c>
      <c r="AD54" s="7">
        <v>1.8055555555555599E-2</v>
      </c>
      <c r="AE54" s="10">
        <f t="shared" si="0"/>
        <v>42083.545833333337</v>
      </c>
      <c r="AF54">
        <f t="shared" si="1"/>
        <v>-1</v>
      </c>
      <c r="AG54">
        <v>0</v>
      </c>
      <c r="AH54">
        <v>0</v>
      </c>
    </row>
    <row r="55" spans="1:34" x14ac:dyDescent="0.2">
      <c r="A55">
        <v>13</v>
      </c>
      <c r="B55">
        <v>6</v>
      </c>
      <c r="C55" s="8"/>
      <c r="D55" s="9"/>
      <c r="E55" s="11"/>
      <c r="F55" s="11"/>
      <c r="N55" s="9">
        <v>0</v>
      </c>
      <c r="P55" s="10">
        <v>0</v>
      </c>
      <c r="Q55">
        <v>0</v>
      </c>
      <c r="R55" s="9">
        <v>0</v>
      </c>
      <c r="S55" s="9">
        <v>0</v>
      </c>
      <c r="U55" s="10">
        <v>13</v>
      </c>
      <c r="V55">
        <v>0</v>
      </c>
      <c r="W55">
        <v>0</v>
      </c>
      <c r="X55">
        <v>0</v>
      </c>
      <c r="Z55">
        <v>0</v>
      </c>
      <c r="AA55">
        <v>0</v>
      </c>
      <c r="AD55" s="7">
        <v>1.8402777777777799E-2</v>
      </c>
      <c r="AE55" s="10">
        <f t="shared" si="0"/>
        <v>42083.546180555561</v>
      </c>
      <c r="AF55">
        <f t="shared" si="1"/>
        <v>-1</v>
      </c>
      <c r="AG55">
        <v>0</v>
      </c>
      <c r="AH55">
        <v>0</v>
      </c>
    </row>
    <row r="56" spans="1:34" x14ac:dyDescent="0.2">
      <c r="A56">
        <v>13</v>
      </c>
      <c r="B56">
        <v>6</v>
      </c>
      <c r="C56" s="8"/>
      <c r="D56" s="9"/>
      <c r="E56" s="11"/>
      <c r="F56" s="11"/>
      <c r="N56" s="9">
        <v>0</v>
      </c>
      <c r="P56" s="10">
        <v>0</v>
      </c>
      <c r="Q56">
        <v>0</v>
      </c>
      <c r="R56" s="9">
        <v>0</v>
      </c>
      <c r="S56" s="9">
        <v>0</v>
      </c>
      <c r="U56" s="10">
        <v>13</v>
      </c>
      <c r="V56">
        <v>0</v>
      </c>
      <c r="W56">
        <v>0</v>
      </c>
      <c r="X56">
        <v>0</v>
      </c>
      <c r="Z56">
        <v>0</v>
      </c>
      <c r="AA56">
        <v>0</v>
      </c>
      <c r="AD56" s="7">
        <v>1.8749999999999999E-2</v>
      </c>
      <c r="AE56" s="10">
        <f t="shared" si="0"/>
        <v>42083.546527777784</v>
      </c>
      <c r="AF56">
        <f t="shared" si="1"/>
        <v>-1</v>
      </c>
      <c r="AG56">
        <v>0</v>
      </c>
      <c r="AH56">
        <v>0</v>
      </c>
    </row>
    <row r="57" spans="1:34" x14ac:dyDescent="0.2">
      <c r="A57">
        <v>13</v>
      </c>
      <c r="B57">
        <v>6</v>
      </c>
      <c r="C57" s="8"/>
      <c r="D57" s="9"/>
      <c r="E57" s="11"/>
      <c r="F57" s="11"/>
      <c r="N57" s="9">
        <v>0</v>
      </c>
      <c r="P57" s="10">
        <v>0</v>
      </c>
      <c r="Q57">
        <v>0</v>
      </c>
      <c r="R57" s="9">
        <v>0</v>
      </c>
      <c r="S57" s="9">
        <v>0</v>
      </c>
      <c r="U57" s="10">
        <v>13</v>
      </c>
      <c r="V57">
        <v>0</v>
      </c>
      <c r="W57">
        <v>0</v>
      </c>
      <c r="X57">
        <v>0</v>
      </c>
      <c r="Z57">
        <v>0</v>
      </c>
      <c r="AA57">
        <v>0</v>
      </c>
      <c r="AD57" s="7">
        <v>1.9097222222222199E-2</v>
      </c>
      <c r="AE57" s="10">
        <f t="shared" si="0"/>
        <v>42083.546875</v>
      </c>
      <c r="AF57">
        <f t="shared" si="1"/>
        <v>-1</v>
      </c>
      <c r="AG57">
        <v>0</v>
      </c>
      <c r="AH57">
        <v>0</v>
      </c>
    </row>
    <row r="58" spans="1:34" x14ac:dyDescent="0.2">
      <c r="A58">
        <v>13</v>
      </c>
      <c r="B58">
        <v>6</v>
      </c>
      <c r="C58" s="8"/>
      <c r="D58" s="9"/>
      <c r="E58" s="11"/>
      <c r="F58" s="11"/>
      <c r="N58" s="9">
        <v>0</v>
      </c>
      <c r="P58" s="10">
        <v>0</v>
      </c>
      <c r="Q58">
        <v>0</v>
      </c>
      <c r="R58" s="9">
        <v>0</v>
      </c>
      <c r="S58" s="9">
        <v>0</v>
      </c>
      <c r="U58" s="10">
        <v>13</v>
      </c>
      <c r="V58">
        <v>0</v>
      </c>
      <c r="W58">
        <v>0</v>
      </c>
      <c r="X58">
        <v>0</v>
      </c>
      <c r="Z58">
        <v>0</v>
      </c>
      <c r="AA58">
        <v>0</v>
      </c>
      <c r="AD58" s="7">
        <v>1.94444444444444E-2</v>
      </c>
      <c r="AE58" s="10">
        <f t="shared" si="0"/>
        <v>42083.547222222223</v>
      </c>
      <c r="AF58">
        <f t="shared" si="1"/>
        <v>-1</v>
      </c>
      <c r="AG58">
        <v>0</v>
      </c>
      <c r="AH58">
        <v>0</v>
      </c>
    </row>
    <row r="59" spans="1:34" x14ac:dyDescent="0.2">
      <c r="A59">
        <v>13</v>
      </c>
      <c r="B59">
        <v>6</v>
      </c>
      <c r="C59" s="8"/>
      <c r="D59" s="9"/>
      <c r="E59" s="11"/>
      <c r="F59" s="11"/>
      <c r="N59" s="9">
        <v>0</v>
      </c>
      <c r="P59" s="10">
        <v>0</v>
      </c>
      <c r="Q59">
        <v>0</v>
      </c>
      <c r="R59" s="9">
        <v>0</v>
      </c>
      <c r="S59" s="9">
        <v>0</v>
      </c>
      <c r="U59" s="10">
        <v>13</v>
      </c>
      <c r="V59">
        <v>0</v>
      </c>
      <c r="W59">
        <v>0</v>
      </c>
      <c r="X59">
        <v>0</v>
      </c>
      <c r="Z59">
        <v>0</v>
      </c>
      <c r="AA59">
        <v>0</v>
      </c>
      <c r="AD59" s="7">
        <v>1.97916666666667E-2</v>
      </c>
      <c r="AE59" s="10">
        <f t="shared" si="0"/>
        <v>42083.547569444447</v>
      </c>
      <c r="AF59">
        <f t="shared" si="1"/>
        <v>-1</v>
      </c>
      <c r="AG59">
        <v>0</v>
      </c>
      <c r="AH59">
        <v>0</v>
      </c>
    </row>
    <row r="60" spans="1:34" x14ac:dyDescent="0.2">
      <c r="A60">
        <v>13</v>
      </c>
      <c r="B60">
        <v>6</v>
      </c>
      <c r="C60" s="8"/>
      <c r="D60" s="9"/>
      <c r="E60" s="11"/>
      <c r="F60" s="11"/>
      <c r="N60" s="9">
        <v>0</v>
      </c>
      <c r="P60" s="10">
        <v>0</v>
      </c>
      <c r="Q60">
        <v>0</v>
      </c>
      <c r="R60" s="9">
        <v>0</v>
      </c>
      <c r="S60" s="9">
        <v>0</v>
      </c>
      <c r="U60" s="10">
        <v>13</v>
      </c>
      <c r="V60">
        <v>0</v>
      </c>
      <c r="W60">
        <v>0</v>
      </c>
      <c r="X60">
        <v>0</v>
      </c>
      <c r="Z60">
        <v>0</v>
      </c>
      <c r="AA60">
        <v>0</v>
      </c>
      <c r="AD60" s="7">
        <v>2.0138888888888901E-2</v>
      </c>
      <c r="AE60" s="10">
        <f t="shared" si="0"/>
        <v>42083.54791666667</v>
      </c>
      <c r="AF60">
        <f t="shared" si="1"/>
        <v>-1</v>
      </c>
      <c r="AG60">
        <v>0</v>
      </c>
      <c r="AH60">
        <v>0</v>
      </c>
    </row>
    <row r="61" spans="1:34" x14ac:dyDescent="0.2">
      <c r="A61">
        <v>13</v>
      </c>
      <c r="B61">
        <v>6</v>
      </c>
      <c r="C61" s="8"/>
      <c r="D61" s="9"/>
      <c r="E61" s="11"/>
      <c r="F61" s="11"/>
      <c r="N61" s="9">
        <v>0</v>
      </c>
      <c r="P61" s="10">
        <v>0</v>
      </c>
      <c r="Q61">
        <v>0</v>
      </c>
      <c r="R61" s="9">
        <v>0</v>
      </c>
      <c r="S61" s="9">
        <v>0</v>
      </c>
      <c r="U61" s="10">
        <v>13</v>
      </c>
      <c r="V61">
        <v>0</v>
      </c>
      <c r="W61">
        <v>0</v>
      </c>
      <c r="X61">
        <v>0</v>
      </c>
      <c r="Z61">
        <v>0</v>
      </c>
      <c r="AA61">
        <v>0</v>
      </c>
      <c r="AD61" s="7">
        <v>2.0486111111111101E-2</v>
      </c>
      <c r="AE61" s="10">
        <f t="shared" si="0"/>
        <v>42083.548263888893</v>
      </c>
      <c r="AF61">
        <f t="shared" si="1"/>
        <v>-1</v>
      </c>
      <c r="AG61">
        <v>0</v>
      </c>
      <c r="AH61">
        <v>0</v>
      </c>
    </row>
    <row r="62" spans="1:34" x14ac:dyDescent="0.2">
      <c r="A62">
        <v>13</v>
      </c>
      <c r="B62">
        <v>6</v>
      </c>
      <c r="C62" s="8"/>
      <c r="D62" s="9"/>
      <c r="E62" s="11"/>
      <c r="F62" s="11"/>
      <c r="N62" s="9">
        <v>0</v>
      </c>
      <c r="P62" s="10">
        <v>0</v>
      </c>
      <c r="Q62">
        <v>0</v>
      </c>
      <c r="R62" s="9">
        <v>0</v>
      </c>
      <c r="S62" s="9">
        <v>0</v>
      </c>
      <c r="U62" s="10">
        <v>13</v>
      </c>
      <c r="V62">
        <v>0</v>
      </c>
      <c r="W62">
        <v>0</v>
      </c>
      <c r="X62">
        <v>0</v>
      </c>
      <c r="Z62">
        <v>0</v>
      </c>
      <c r="AA62">
        <v>0</v>
      </c>
      <c r="AD62" s="7">
        <v>2.0833333333333301E-2</v>
      </c>
      <c r="AE62" s="10">
        <f t="shared" si="0"/>
        <v>42083.548611111117</v>
      </c>
      <c r="AF62">
        <f t="shared" si="1"/>
        <v>-1</v>
      </c>
      <c r="AG62">
        <v>0</v>
      </c>
      <c r="AH62">
        <v>0</v>
      </c>
    </row>
    <row r="63" spans="1:34" x14ac:dyDescent="0.2">
      <c r="A63">
        <v>13</v>
      </c>
      <c r="B63">
        <v>4</v>
      </c>
      <c r="C63" s="8"/>
      <c r="D63" s="9"/>
      <c r="E63" s="11"/>
      <c r="F63" s="11"/>
      <c r="N63" s="9">
        <v>0</v>
      </c>
      <c r="P63" s="10">
        <v>0</v>
      </c>
      <c r="Q63">
        <v>0</v>
      </c>
      <c r="R63" s="9">
        <v>0</v>
      </c>
      <c r="S63" s="9">
        <v>0</v>
      </c>
      <c r="U63" s="10">
        <v>13</v>
      </c>
      <c r="V63">
        <v>0</v>
      </c>
      <c r="W63">
        <v>0</v>
      </c>
      <c r="X63">
        <v>0</v>
      </c>
      <c r="Z63">
        <v>0</v>
      </c>
      <c r="AA63">
        <v>0</v>
      </c>
      <c r="AD63" s="7">
        <v>2.1180555555555598E-2</v>
      </c>
      <c r="AE63" s="10">
        <f t="shared" si="0"/>
        <v>42083.54895833334</v>
      </c>
      <c r="AF63">
        <f t="shared" si="1"/>
        <v>-1</v>
      </c>
      <c r="AG63">
        <v>0</v>
      </c>
      <c r="AH63">
        <v>0</v>
      </c>
    </row>
    <row r="64" spans="1:34" x14ac:dyDescent="0.2">
      <c r="A64">
        <v>13</v>
      </c>
      <c r="B64">
        <v>4</v>
      </c>
      <c r="C64" s="8"/>
      <c r="D64" s="9"/>
      <c r="E64" s="11"/>
      <c r="F64" s="11"/>
      <c r="N64" s="9">
        <v>0</v>
      </c>
      <c r="P64" s="10">
        <v>0</v>
      </c>
      <c r="Q64">
        <v>0</v>
      </c>
      <c r="R64" s="9">
        <v>0</v>
      </c>
      <c r="S64" s="9">
        <v>0</v>
      </c>
      <c r="U64" s="10">
        <v>13</v>
      </c>
      <c r="V64">
        <v>0</v>
      </c>
      <c r="W64">
        <v>0</v>
      </c>
      <c r="X64">
        <v>0</v>
      </c>
      <c r="Z64">
        <v>0</v>
      </c>
      <c r="AA64">
        <v>0</v>
      </c>
      <c r="AD64" s="7">
        <v>2.1527777777777798E-2</v>
      </c>
      <c r="AE64" s="10">
        <f t="shared" si="0"/>
        <v>42083.549305555556</v>
      </c>
      <c r="AF64">
        <f t="shared" si="1"/>
        <v>-1</v>
      </c>
      <c r="AG64">
        <v>0</v>
      </c>
      <c r="AH64">
        <v>0</v>
      </c>
    </row>
    <row r="65" spans="1:34" x14ac:dyDescent="0.2">
      <c r="A65">
        <v>13</v>
      </c>
      <c r="B65">
        <v>4</v>
      </c>
      <c r="C65" s="8"/>
      <c r="D65" s="9"/>
      <c r="E65" s="11"/>
      <c r="F65" s="11"/>
      <c r="N65" s="9">
        <v>0</v>
      </c>
      <c r="P65" s="10">
        <v>0</v>
      </c>
      <c r="Q65">
        <v>0</v>
      </c>
      <c r="R65" s="9">
        <v>0</v>
      </c>
      <c r="S65" s="9">
        <v>0</v>
      </c>
      <c r="U65" s="10">
        <v>13</v>
      </c>
      <c r="V65">
        <v>0</v>
      </c>
      <c r="W65">
        <v>0</v>
      </c>
      <c r="X65">
        <v>0</v>
      </c>
      <c r="Z65">
        <v>0</v>
      </c>
      <c r="AA65">
        <v>0</v>
      </c>
      <c r="AD65" s="7">
        <v>2.1874999999999999E-2</v>
      </c>
      <c r="AE65" s="10">
        <f t="shared" si="0"/>
        <v>42083.54965277778</v>
      </c>
      <c r="AF65">
        <f t="shared" si="1"/>
        <v>-1</v>
      </c>
      <c r="AG65">
        <v>0</v>
      </c>
      <c r="AH65">
        <v>0</v>
      </c>
    </row>
    <row r="66" spans="1:34" x14ac:dyDescent="0.2">
      <c r="A66">
        <v>13</v>
      </c>
      <c r="B66">
        <v>4</v>
      </c>
      <c r="C66" s="8"/>
      <c r="D66" s="9"/>
      <c r="E66" s="11"/>
      <c r="F66" s="11"/>
      <c r="N66" s="9">
        <v>0</v>
      </c>
      <c r="P66" s="10">
        <v>0</v>
      </c>
      <c r="Q66">
        <v>0</v>
      </c>
      <c r="R66" s="9">
        <v>0</v>
      </c>
      <c r="S66" s="9">
        <v>0</v>
      </c>
      <c r="U66" s="10">
        <v>13</v>
      </c>
      <c r="V66">
        <v>0</v>
      </c>
      <c r="W66">
        <v>0</v>
      </c>
      <c r="X66">
        <v>0</v>
      </c>
      <c r="Z66">
        <v>0</v>
      </c>
      <c r="AA66">
        <v>0</v>
      </c>
      <c r="AD66" s="7">
        <v>2.2222222222222199E-2</v>
      </c>
      <c r="AE66" s="10">
        <f t="shared" si="0"/>
        <v>42083.55</v>
      </c>
      <c r="AF66">
        <f t="shared" si="1"/>
        <v>-1</v>
      </c>
      <c r="AG66">
        <v>0</v>
      </c>
      <c r="AH66">
        <v>0</v>
      </c>
    </row>
    <row r="67" spans="1:34" x14ac:dyDescent="0.2">
      <c r="A67">
        <v>13</v>
      </c>
      <c r="B67">
        <v>4</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42083.550347222226</v>
      </c>
      <c r="AF67">
        <f t="shared" ref="AF67:AF130" si="3">IF(B67=5,4.95,-1)</f>
        <v>-1</v>
      </c>
      <c r="AG67">
        <v>0</v>
      </c>
      <c r="AH67">
        <v>0</v>
      </c>
    </row>
    <row r="68" spans="1:34" x14ac:dyDescent="0.2">
      <c r="A68">
        <v>13</v>
      </c>
      <c r="B68">
        <v>4</v>
      </c>
      <c r="C68" s="8"/>
      <c r="D68" s="9"/>
      <c r="E68" s="11"/>
      <c r="F68" s="11"/>
      <c r="N68" s="9">
        <v>0</v>
      </c>
      <c r="P68" s="10">
        <v>0</v>
      </c>
      <c r="Q68">
        <v>0</v>
      </c>
      <c r="R68" s="9">
        <v>0</v>
      </c>
      <c r="S68" s="9">
        <v>0</v>
      </c>
      <c r="U68" s="10">
        <v>13</v>
      </c>
      <c r="V68">
        <v>0</v>
      </c>
      <c r="W68">
        <v>0</v>
      </c>
      <c r="X68">
        <v>0</v>
      </c>
      <c r="Z68">
        <v>0</v>
      </c>
      <c r="AA68">
        <v>0</v>
      </c>
      <c r="AD68" s="7">
        <v>2.29166666666667E-2</v>
      </c>
      <c r="AE68" s="10">
        <f t="shared" si="2"/>
        <v>42083.55069444445</v>
      </c>
      <c r="AF68">
        <f t="shared" si="3"/>
        <v>-1</v>
      </c>
      <c r="AG68">
        <v>0</v>
      </c>
      <c r="AH68">
        <v>0</v>
      </c>
    </row>
    <row r="69" spans="1:34" x14ac:dyDescent="0.2">
      <c r="A69">
        <v>13</v>
      </c>
      <c r="B69">
        <v>4</v>
      </c>
      <c r="C69" s="8"/>
      <c r="D69" s="9"/>
      <c r="E69" s="11"/>
      <c r="F69" s="11"/>
      <c r="N69" s="9">
        <v>0</v>
      </c>
      <c r="P69" s="10">
        <v>0</v>
      </c>
      <c r="Q69">
        <v>0</v>
      </c>
      <c r="R69" s="9">
        <v>0</v>
      </c>
      <c r="S69" s="9">
        <v>0</v>
      </c>
      <c r="U69" s="10">
        <v>13</v>
      </c>
      <c r="V69">
        <v>0</v>
      </c>
      <c r="W69">
        <v>0</v>
      </c>
      <c r="X69">
        <v>0</v>
      </c>
      <c r="Z69">
        <v>0</v>
      </c>
      <c r="AA69">
        <v>0</v>
      </c>
      <c r="AD69" s="7">
        <v>2.32638888888889E-2</v>
      </c>
      <c r="AE69" s="10">
        <f t="shared" si="2"/>
        <v>42083.551041666673</v>
      </c>
      <c r="AF69">
        <f t="shared" si="3"/>
        <v>-1</v>
      </c>
      <c r="AG69">
        <v>0</v>
      </c>
      <c r="AH69">
        <v>0</v>
      </c>
    </row>
    <row r="70" spans="1:34" x14ac:dyDescent="0.2">
      <c r="A70">
        <v>13</v>
      </c>
      <c r="B70">
        <v>4</v>
      </c>
      <c r="C70" s="8"/>
      <c r="D70" s="9"/>
      <c r="E70" s="11"/>
      <c r="F70" s="11"/>
      <c r="N70" s="9">
        <v>0</v>
      </c>
      <c r="P70" s="10">
        <v>0</v>
      </c>
      <c r="Q70">
        <v>0</v>
      </c>
      <c r="R70" s="9">
        <v>0</v>
      </c>
      <c r="S70" s="9">
        <v>0</v>
      </c>
      <c r="U70" s="10">
        <v>13</v>
      </c>
      <c r="V70">
        <v>0</v>
      </c>
      <c r="W70">
        <v>0</v>
      </c>
      <c r="X70">
        <v>0</v>
      </c>
      <c r="Z70">
        <v>0</v>
      </c>
      <c r="AA70">
        <v>0</v>
      </c>
      <c r="AD70" s="7">
        <v>2.36111111111111E-2</v>
      </c>
      <c r="AE70" s="10">
        <f t="shared" si="2"/>
        <v>42083.551388888889</v>
      </c>
      <c r="AF70">
        <f t="shared" si="3"/>
        <v>-1</v>
      </c>
      <c r="AG70">
        <v>0</v>
      </c>
      <c r="AH70">
        <v>0</v>
      </c>
    </row>
    <row r="71" spans="1:34" x14ac:dyDescent="0.2">
      <c r="A71">
        <v>13</v>
      </c>
      <c r="B71">
        <v>4</v>
      </c>
      <c r="C71" s="8"/>
      <c r="D71" s="9"/>
      <c r="E71" s="11"/>
      <c r="F71" s="11"/>
      <c r="N71" s="9">
        <v>0</v>
      </c>
      <c r="P71" s="10">
        <v>0</v>
      </c>
      <c r="Q71">
        <v>0</v>
      </c>
      <c r="R71" s="9">
        <v>0</v>
      </c>
      <c r="S71" s="9">
        <v>0</v>
      </c>
      <c r="U71" s="10">
        <v>13</v>
      </c>
      <c r="V71">
        <v>0</v>
      </c>
      <c r="W71">
        <v>0</v>
      </c>
      <c r="X71">
        <v>0</v>
      </c>
      <c r="Z71">
        <v>0</v>
      </c>
      <c r="AA71">
        <v>0</v>
      </c>
      <c r="AD71" s="7">
        <v>2.39583333333333E-2</v>
      </c>
      <c r="AE71" s="10">
        <f t="shared" si="2"/>
        <v>42083.551736111112</v>
      </c>
      <c r="AF71">
        <f t="shared" si="3"/>
        <v>-1</v>
      </c>
      <c r="AG71">
        <v>0</v>
      </c>
      <c r="AH71">
        <v>0</v>
      </c>
    </row>
    <row r="72" spans="1:34" x14ac:dyDescent="0.2">
      <c r="A72">
        <v>13</v>
      </c>
      <c r="B72">
        <v>5</v>
      </c>
      <c r="C72" s="8"/>
      <c r="D72" s="9"/>
      <c r="E72" s="11"/>
      <c r="F72" s="11"/>
      <c r="N72" s="9">
        <v>0</v>
      </c>
      <c r="P72" s="10">
        <v>0</v>
      </c>
      <c r="Q72">
        <v>0</v>
      </c>
      <c r="R72" s="9">
        <v>0</v>
      </c>
      <c r="S72" s="9">
        <v>0</v>
      </c>
      <c r="U72" s="10">
        <v>13</v>
      </c>
      <c r="V72">
        <v>0</v>
      </c>
      <c r="W72">
        <v>0</v>
      </c>
      <c r="X72">
        <v>0</v>
      </c>
      <c r="Z72">
        <v>0</v>
      </c>
      <c r="AA72">
        <v>0</v>
      </c>
      <c r="AD72" s="7">
        <v>2.4305555555555601E-2</v>
      </c>
      <c r="AE72" s="10">
        <f t="shared" si="2"/>
        <v>42083.552083333336</v>
      </c>
      <c r="AF72">
        <f t="shared" si="3"/>
        <v>4.95</v>
      </c>
      <c r="AG72">
        <v>0</v>
      </c>
      <c r="AH72">
        <v>0</v>
      </c>
    </row>
    <row r="73" spans="1:34" x14ac:dyDescent="0.2">
      <c r="A73">
        <v>13</v>
      </c>
      <c r="B73">
        <v>5</v>
      </c>
      <c r="C73" s="8"/>
      <c r="D73" s="9"/>
      <c r="E73" s="11"/>
      <c r="F73" s="11"/>
      <c r="N73" s="9">
        <v>0</v>
      </c>
      <c r="P73" s="10">
        <v>0</v>
      </c>
      <c r="Q73">
        <v>0</v>
      </c>
      <c r="R73" s="9">
        <v>0</v>
      </c>
      <c r="S73" s="9">
        <v>0</v>
      </c>
      <c r="U73" s="10">
        <v>13</v>
      </c>
      <c r="V73">
        <v>0</v>
      </c>
      <c r="W73">
        <v>0</v>
      </c>
      <c r="X73">
        <v>0</v>
      </c>
      <c r="Z73">
        <v>0</v>
      </c>
      <c r="AA73">
        <v>0</v>
      </c>
      <c r="AD73" s="7">
        <v>2.4652777777777801E-2</v>
      </c>
      <c r="AE73" s="10">
        <f t="shared" si="2"/>
        <v>42083.552430555559</v>
      </c>
      <c r="AF73">
        <f t="shared" si="3"/>
        <v>4.95</v>
      </c>
      <c r="AG73">
        <v>0</v>
      </c>
      <c r="AH73">
        <v>0</v>
      </c>
    </row>
    <row r="74" spans="1:34" x14ac:dyDescent="0.2">
      <c r="A74">
        <v>13</v>
      </c>
      <c r="B74">
        <v>5</v>
      </c>
      <c r="C74" s="8"/>
      <c r="D74" s="9"/>
      <c r="E74" s="11"/>
      <c r="F74" s="11"/>
      <c r="N74" s="9">
        <v>0</v>
      </c>
      <c r="P74" s="10">
        <v>0</v>
      </c>
      <c r="Q74">
        <v>0</v>
      </c>
      <c r="R74" s="9">
        <v>0</v>
      </c>
      <c r="S74" s="9">
        <v>0</v>
      </c>
      <c r="U74" s="10">
        <v>13</v>
      </c>
      <c r="V74">
        <v>0</v>
      </c>
      <c r="W74">
        <v>0</v>
      </c>
      <c r="X74">
        <v>0</v>
      </c>
      <c r="Z74">
        <v>0</v>
      </c>
      <c r="AA74">
        <v>0</v>
      </c>
      <c r="AD74" s="7">
        <v>2.5000000000000001E-2</v>
      </c>
      <c r="AE74" s="10">
        <f t="shared" si="2"/>
        <v>42083.552777777782</v>
      </c>
      <c r="AF74">
        <f t="shared" si="3"/>
        <v>4.95</v>
      </c>
      <c r="AG74">
        <v>0</v>
      </c>
      <c r="AH74">
        <v>0</v>
      </c>
    </row>
    <row r="75" spans="1:34" x14ac:dyDescent="0.2">
      <c r="A75">
        <v>13</v>
      </c>
      <c r="B75">
        <v>5</v>
      </c>
      <c r="C75" s="8"/>
      <c r="D75" s="9"/>
      <c r="E75" s="11"/>
      <c r="F75" s="11"/>
      <c r="N75" s="9">
        <v>0</v>
      </c>
      <c r="P75" s="10">
        <v>0</v>
      </c>
      <c r="Q75">
        <v>0</v>
      </c>
      <c r="R75" s="9">
        <v>0</v>
      </c>
      <c r="S75" s="9">
        <v>0</v>
      </c>
      <c r="U75" s="10">
        <v>13</v>
      </c>
      <c r="V75">
        <v>0</v>
      </c>
      <c r="W75">
        <v>0</v>
      </c>
      <c r="X75">
        <v>0</v>
      </c>
      <c r="Z75">
        <v>0</v>
      </c>
      <c r="AA75">
        <v>0</v>
      </c>
      <c r="AD75" s="7">
        <v>2.5347222222222202E-2</v>
      </c>
      <c r="AE75" s="10">
        <f t="shared" si="2"/>
        <v>42083.553125000006</v>
      </c>
      <c r="AF75">
        <f t="shared" si="3"/>
        <v>4.95</v>
      </c>
      <c r="AG75">
        <v>0</v>
      </c>
      <c r="AH75">
        <v>0</v>
      </c>
    </row>
    <row r="76" spans="1:34" x14ac:dyDescent="0.2">
      <c r="A76">
        <v>13</v>
      </c>
      <c r="B76">
        <v>5</v>
      </c>
      <c r="C76" s="8"/>
      <c r="D76" s="9"/>
      <c r="E76" s="11"/>
      <c r="F76" s="11"/>
      <c r="N76" s="9">
        <v>0</v>
      </c>
      <c r="P76" s="10">
        <v>0</v>
      </c>
      <c r="Q76">
        <v>0</v>
      </c>
      <c r="R76" s="9">
        <v>0</v>
      </c>
      <c r="S76" s="9">
        <v>0</v>
      </c>
      <c r="U76" s="10">
        <v>13</v>
      </c>
      <c r="V76">
        <v>0</v>
      </c>
      <c r="W76">
        <v>0</v>
      </c>
      <c r="X76">
        <v>0</v>
      </c>
      <c r="Z76">
        <v>0</v>
      </c>
      <c r="AA76">
        <v>0</v>
      </c>
      <c r="AD76" s="7">
        <v>2.5694444444444402E-2</v>
      </c>
      <c r="AE76" s="10">
        <f t="shared" si="2"/>
        <v>42083.553472222222</v>
      </c>
      <c r="AF76">
        <f t="shared" si="3"/>
        <v>4.95</v>
      </c>
      <c r="AG76">
        <v>0</v>
      </c>
      <c r="AH76">
        <v>0</v>
      </c>
    </row>
    <row r="77" spans="1:34" x14ac:dyDescent="0.2">
      <c r="A77">
        <v>13</v>
      </c>
      <c r="B77">
        <v>5</v>
      </c>
      <c r="C77" s="8"/>
      <c r="D77" s="9"/>
      <c r="E77" s="11"/>
      <c r="F77" s="11"/>
      <c r="N77" s="9">
        <v>0</v>
      </c>
      <c r="P77" s="10">
        <v>0</v>
      </c>
      <c r="Q77">
        <v>0</v>
      </c>
      <c r="R77" s="9">
        <v>0</v>
      </c>
      <c r="S77" s="9">
        <v>0</v>
      </c>
      <c r="U77" s="10">
        <v>13</v>
      </c>
      <c r="V77">
        <v>0</v>
      </c>
      <c r="W77">
        <v>0</v>
      </c>
      <c r="X77">
        <v>0</v>
      </c>
      <c r="Z77">
        <v>0</v>
      </c>
      <c r="AA77">
        <v>0</v>
      </c>
      <c r="AD77" s="7">
        <v>2.6041666666666699E-2</v>
      </c>
      <c r="AE77" s="10">
        <f t="shared" si="2"/>
        <v>42083.553819444445</v>
      </c>
      <c r="AF77">
        <f t="shared" si="3"/>
        <v>4.95</v>
      </c>
      <c r="AG77">
        <v>0</v>
      </c>
      <c r="AH77">
        <v>0</v>
      </c>
    </row>
    <row r="78" spans="1:34" x14ac:dyDescent="0.2">
      <c r="A78">
        <v>13</v>
      </c>
      <c r="B78">
        <v>5</v>
      </c>
      <c r="C78" s="8"/>
      <c r="D78" s="9"/>
      <c r="E78" s="11"/>
      <c r="F78" s="11"/>
      <c r="N78" s="9">
        <v>0</v>
      </c>
      <c r="P78" s="10">
        <v>0</v>
      </c>
      <c r="Q78">
        <v>0</v>
      </c>
      <c r="R78" s="9">
        <v>0</v>
      </c>
      <c r="S78" s="9">
        <v>0</v>
      </c>
      <c r="U78" s="10">
        <v>13</v>
      </c>
      <c r="V78">
        <v>0</v>
      </c>
      <c r="W78">
        <v>0</v>
      </c>
      <c r="X78">
        <v>0</v>
      </c>
      <c r="Z78">
        <v>0</v>
      </c>
      <c r="AA78">
        <v>0</v>
      </c>
      <c r="AD78" s="7">
        <v>2.6388888888888899E-2</v>
      </c>
      <c r="AE78" s="10">
        <f t="shared" si="2"/>
        <v>42083.554166666669</v>
      </c>
      <c r="AF78">
        <f t="shared" si="3"/>
        <v>4.95</v>
      </c>
      <c r="AG78">
        <v>0</v>
      </c>
      <c r="AH78">
        <v>0</v>
      </c>
    </row>
    <row r="79" spans="1:34" x14ac:dyDescent="0.2">
      <c r="A79">
        <v>13</v>
      </c>
      <c r="B79">
        <v>5</v>
      </c>
      <c r="C79" s="8"/>
      <c r="D79" s="9"/>
      <c r="E79" s="11"/>
      <c r="F79" s="11"/>
      <c r="N79" s="9">
        <v>0</v>
      </c>
      <c r="P79" s="10">
        <v>0</v>
      </c>
      <c r="Q79">
        <v>0</v>
      </c>
      <c r="R79" s="9">
        <v>0</v>
      </c>
      <c r="S79" s="9">
        <v>0</v>
      </c>
      <c r="U79" s="10">
        <v>13</v>
      </c>
      <c r="V79">
        <v>0</v>
      </c>
      <c r="W79">
        <v>0</v>
      </c>
      <c r="X79">
        <v>0</v>
      </c>
      <c r="Z79">
        <v>0</v>
      </c>
      <c r="AA79">
        <v>0</v>
      </c>
      <c r="AD79" s="7">
        <v>2.6736111111111099E-2</v>
      </c>
      <c r="AE79" s="10">
        <f t="shared" si="2"/>
        <v>42083.554513888892</v>
      </c>
      <c r="AF79">
        <f t="shared" si="3"/>
        <v>4.95</v>
      </c>
      <c r="AG79">
        <v>0</v>
      </c>
      <c r="AH79">
        <v>0</v>
      </c>
    </row>
    <row r="80" spans="1:34" x14ac:dyDescent="0.2">
      <c r="A80">
        <v>13</v>
      </c>
      <c r="B80">
        <v>5</v>
      </c>
      <c r="C80" s="8"/>
      <c r="D80" s="9"/>
      <c r="E80" s="11"/>
      <c r="F80" s="11"/>
      <c r="N80" s="9">
        <v>0</v>
      </c>
      <c r="P80" s="10">
        <v>0</v>
      </c>
      <c r="Q80">
        <v>0</v>
      </c>
      <c r="R80" s="9">
        <v>0</v>
      </c>
      <c r="S80" s="9">
        <v>0</v>
      </c>
      <c r="U80" s="10">
        <v>13</v>
      </c>
      <c r="V80">
        <v>0</v>
      </c>
      <c r="W80">
        <v>0</v>
      </c>
      <c r="X80">
        <v>0</v>
      </c>
      <c r="Z80">
        <v>0</v>
      </c>
      <c r="AA80">
        <v>0</v>
      </c>
      <c r="AD80" s="7">
        <v>2.70833333333333E-2</v>
      </c>
      <c r="AE80" s="10">
        <f t="shared" si="2"/>
        <v>42083.554861111115</v>
      </c>
      <c r="AF80">
        <f t="shared" si="3"/>
        <v>4.95</v>
      </c>
      <c r="AG80">
        <v>0</v>
      </c>
      <c r="AH80">
        <v>0</v>
      </c>
    </row>
    <row r="81" spans="1:34" x14ac:dyDescent="0.2">
      <c r="A81">
        <v>13</v>
      </c>
      <c r="B81">
        <v>5</v>
      </c>
      <c r="C81" s="8"/>
      <c r="D81" s="9"/>
      <c r="E81" s="11"/>
      <c r="F81" s="11"/>
      <c r="N81" s="9">
        <v>0</v>
      </c>
      <c r="P81" s="10">
        <v>0</v>
      </c>
      <c r="Q81">
        <v>0</v>
      </c>
      <c r="R81" s="9">
        <v>0</v>
      </c>
      <c r="S81" s="9">
        <v>0</v>
      </c>
      <c r="U81" s="10">
        <v>13</v>
      </c>
      <c r="V81">
        <v>0</v>
      </c>
      <c r="W81">
        <v>0</v>
      </c>
      <c r="X81">
        <v>0</v>
      </c>
      <c r="Z81">
        <v>0</v>
      </c>
      <c r="AA81">
        <v>0</v>
      </c>
      <c r="AD81" s="7">
        <v>2.74305555555556E-2</v>
      </c>
      <c r="AE81" s="10">
        <f t="shared" si="2"/>
        <v>42083.555208333339</v>
      </c>
      <c r="AF81">
        <f t="shared" si="3"/>
        <v>4.95</v>
      </c>
      <c r="AG81">
        <v>0</v>
      </c>
      <c r="AH81">
        <v>0</v>
      </c>
    </row>
    <row r="82" spans="1:34" x14ac:dyDescent="0.2">
      <c r="A82">
        <v>13</v>
      </c>
      <c r="B82">
        <v>5</v>
      </c>
      <c r="C82" s="8"/>
      <c r="D82" s="9"/>
      <c r="E82" s="11"/>
      <c r="F82" s="11"/>
      <c r="N82" s="9">
        <v>0</v>
      </c>
      <c r="P82" s="10">
        <v>0</v>
      </c>
      <c r="Q82">
        <v>0</v>
      </c>
      <c r="R82" s="9">
        <v>0</v>
      </c>
      <c r="S82" s="9">
        <v>0</v>
      </c>
      <c r="U82" s="10">
        <v>13</v>
      </c>
      <c r="V82">
        <v>0</v>
      </c>
      <c r="W82">
        <v>0</v>
      </c>
      <c r="X82">
        <v>0</v>
      </c>
      <c r="Z82">
        <v>0</v>
      </c>
      <c r="AA82">
        <v>0</v>
      </c>
      <c r="AD82" s="7">
        <v>2.7777777777777801E-2</v>
      </c>
      <c r="AE82" s="10">
        <f t="shared" si="2"/>
        <v>42083.555555555562</v>
      </c>
      <c r="AF82">
        <f t="shared" si="3"/>
        <v>4.95</v>
      </c>
      <c r="AG82">
        <v>0</v>
      </c>
      <c r="AH82">
        <v>0</v>
      </c>
    </row>
    <row r="83" spans="1:34" x14ac:dyDescent="0.2">
      <c r="A83">
        <v>13</v>
      </c>
      <c r="B83">
        <v>5</v>
      </c>
      <c r="C83" s="8"/>
      <c r="D83" s="9"/>
      <c r="E83" s="11"/>
      <c r="F83" s="11"/>
      <c r="N83" s="9">
        <v>0</v>
      </c>
      <c r="P83" s="10">
        <v>0</v>
      </c>
      <c r="Q83">
        <v>0</v>
      </c>
      <c r="R83" s="9">
        <v>0</v>
      </c>
      <c r="S83" s="9">
        <v>0</v>
      </c>
      <c r="U83" s="10">
        <v>13</v>
      </c>
      <c r="V83">
        <v>0</v>
      </c>
      <c r="W83">
        <v>0</v>
      </c>
      <c r="X83">
        <v>0</v>
      </c>
      <c r="Z83">
        <v>0</v>
      </c>
      <c r="AA83">
        <v>0</v>
      </c>
      <c r="AD83" s="7">
        <v>2.8125000000000001E-2</v>
      </c>
      <c r="AE83" s="10">
        <f t="shared" si="2"/>
        <v>42083.555902777778</v>
      </c>
      <c r="AF83">
        <f t="shared" si="3"/>
        <v>4.95</v>
      </c>
      <c r="AG83">
        <v>0</v>
      </c>
      <c r="AH83">
        <v>0</v>
      </c>
    </row>
    <row r="84" spans="1:34" x14ac:dyDescent="0.2">
      <c r="A84">
        <v>13</v>
      </c>
      <c r="B84">
        <v>5</v>
      </c>
      <c r="C84" s="8"/>
      <c r="D84" s="9"/>
      <c r="E84" s="11"/>
      <c r="F84" s="11"/>
      <c r="N84" s="9">
        <v>0</v>
      </c>
      <c r="P84" s="10">
        <v>0</v>
      </c>
      <c r="Q84">
        <v>0</v>
      </c>
      <c r="R84" s="9">
        <v>0</v>
      </c>
      <c r="S84" s="9">
        <v>0</v>
      </c>
      <c r="U84" s="10">
        <v>13</v>
      </c>
      <c r="V84">
        <v>0</v>
      </c>
      <c r="W84">
        <v>0</v>
      </c>
      <c r="X84">
        <v>0</v>
      </c>
      <c r="Z84">
        <v>0</v>
      </c>
      <c r="AA84">
        <v>0</v>
      </c>
      <c r="AD84" s="7">
        <v>2.8472222222222201E-2</v>
      </c>
      <c r="AE84" s="10">
        <f t="shared" si="2"/>
        <v>42083.556250000001</v>
      </c>
      <c r="AF84">
        <f t="shared" si="3"/>
        <v>4.95</v>
      </c>
      <c r="AG84">
        <v>0</v>
      </c>
      <c r="AH84">
        <v>0</v>
      </c>
    </row>
    <row r="85" spans="1:34" x14ac:dyDescent="0.2">
      <c r="A85">
        <v>13</v>
      </c>
      <c r="B85">
        <v>5</v>
      </c>
      <c r="C85" s="8"/>
      <c r="D85" s="9"/>
      <c r="E85" s="11"/>
      <c r="F85" s="11"/>
      <c r="N85" s="9">
        <v>0</v>
      </c>
      <c r="P85" s="10">
        <v>0</v>
      </c>
      <c r="Q85">
        <v>0</v>
      </c>
      <c r="R85" s="9">
        <v>0</v>
      </c>
      <c r="S85" s="9">
        <v>0</v>
      </c>
      <c r="U85" s="10">
        <v>13</v>
      </c>
      <c r="V85">
        <v>0</v>
      </c>
      <c r="W85">
        <v>0</v>
      </c>
      <c r="X85">
        <v>0</v>
      </c>
      <c r="Z85">
        <v>0</v>
      </c>
      <c r="AA85">
        <v>0</v>
      </c>
      <c r="AD85" s="7">
        <v>2.8819444444444401E-2</v>
      </c>
      <c r="AE85" s="10">
        <f t="shared" si="2"/>
        <v>42083.556597222225</v>
      </c>
      <c r="AF85">
        <f t="shared" si="3"/>
        <v>4.95</v>
      </c>
      <c r="AG85">
        <v>0</v>
      </c>
      <c r="AH85">
        <v>0</v>
      </c>
    </row>
    <row r="86" spans="1:34" x14ac:dyDescent="0.2">
      <c r="A86">
        <v>13</v>
      </c>
      <c r="B86">
        <v>5</v>
      </c>
      <c r="C86" s="8"/>
      <c r="D86" s="9"/>
      <c r="E86" s="11"/>
      <c r="F86" s="11"/>
      <c r="N86" s="9">
        <v>0</v>
      </c>
      <c r="P86" s="10">
        <v>0</v>
      </c>
      <c r="Q86">
        <v>0</v>
      </c>
      <c r="R86" s="9">
        <v>0</v>
      </c>
      <c r="S86" s="9">
        <v>0</v>
      </c>
      <c r="U86" s="10">
        <v>13</v>
      </c>
      <c r="V86">
        <v>0</v>
      </c>
      <c r="W86">
        <v>0</v>
      </c>
      <c r="X86">
        <v>0</v>
      </c>
      <c r="Z86">
        <v>0</v>
      </c>
      <c r="AA86">
        <v>0</v>
      </c>
      <c r="AD86" s="7">
        <v>2.9166666666666698E-2</v>
      </c>
      <c r="AE86" s="10">
        <f t="shared" si="2"/>
        <v>42083.556944444448</v>
      </c>
      <c r="AF86">
        <f t="shared" si="3"/>
        <v>4.95</v>
      </c>
      <c r="AG86">
        <v>0</v>
      </c>
      <c r="AH86">
        <v>0</v>
      </c>
    </row>
    <row r="87" spans="1:34" x14ac:dyDescent="0.2">
      <c r="A87">
        <v>13</v>
      </c>
      <c r="B87">
        <v>5</v>
      </c>
      <c r="C87" s="8"/>
      <c r="D87" s="9"/>
      <c r="E87" s="11"/>
      <c r="F87" s="11"/>
      <c r="N87" s="9">
        <v>0</v>
      </c>
      <c r="P87" s="10">
        <v>0</v>
      </c>
      <c r="Q87">
        <v>0</v>
      </c>
      <c r="R87" s="9">
        <v>0</v>
      </c>
      <c r="S87" s="9">
        <v>0</v>
      </c>
      <c r="U87" s="10">
        <v>13</v>
      </c>
      <c r="V87">
        <v>0</v>
      </c>
      <c r="W87">
        <v>0</v>
      </c>
      <c r="X87">
        <v>0</v>
      </c>
      <c r="Z87">
        <v>0</v>
      </c>
      <c r="AA87">
        <v>0</v>
      </c>
      <c r="AD87" s="7">
        <v>2.9513888888888899E-2</v>
      </c>
      <c r="AE87" s="10">
        <f t="shared" si="2"/>
        <v>42083.557291666672</v>
      </c>
      <c r="AF87">
        <f t="shared" si="3"/>
        <v>4.95</v>
      </c>
      <c r="AG87">
        <v>0</v>
      </c>
      <c r="AH87">
        <v>0</v>
      </c>
    </row>
    <row r="88" spans="1:34" x14ac:dyDescent="0.2">
      <c r="A88">
        <v>13</v>
      </c>
      <c r="B88">
        <v>5</v>
      </c>
      <c r="C88" s="8"/>
      <c r="D88" s="9"/>
      <c r="E88" s="11"/>
      <c r="F88" s="11"/>
      <c r="N88" s="9">
        <v>0</v>
      </c>
      <c r="P88" s="10">
        <v>0</v>
      </c>
      <c r="Q88">
        <v>0</v>
      </c>
      <c r="R88" s="9">
        <v>0</v>
      </c>
      <c r="S88" s="9">
        <v>0</v>
      </c>
      <c r="U88" s="10">
        <v>13</v>
      </c>
      <c r="V88">
        <v>0</v>
      </c>
      <c r="W88">
        <v>0</v>
      </c>
      <c r="X88">
        <v>0</v>
      </c>
      <c r="Z88">
        <v>0</v>
      </c>
      <c r="AA88">
        <v>0</v>
      </c>
      <c r="AD88" s="7">
        <v>2.9861111111111099E-2</v>
      </c>
      <c r="AE88" s="10">
        <f t="shared" si="2"/>
        <v>42083.557638888895</v>
      </c>
      <c r="AF88">
        <f t="shared" si="3"/>
        <v>4.95</v>
      </c>
      <c r="AG88">
        <v>0</v>
      </c>
      <c r="AH88">
        <v>0</v>
      </c>
    </row>
    <row r="89" spans="1:34" x14ac:dyDescent="0.2">
      <c r="A89">
        <v>13</v>
      </c>
      <c r="B89">
        <v>4</v>
      </c>
      <c r="C89" s="8"/>
      <c r="D89" s="9"/>
      <c r="E89" s="11"/>
      <c r="F89" s="11"/>
      <c r="N89" s="9">
        <v>0</v>
      </c>
      <c r="P89" s="10">
        <v>0</v>
      </c>
      <c r="Q89">
        <v>0</v>
      </c>
      <c r="R89" s="9">
        <v>0</v>
      </c>
      <c r="S89" s="9">
        <v>0</v>
      </c>
      <c r="U89" s="10">
        <v>13</v>
      </c>
      <c r="V89">
        <v>0</v>
      </c>
      <c r="W89">
        <v>0</v>
      </c>
      <c r="X89">
        <v>0</v>
      </c>
      <c r="Z89">
        <v>0</v>
      </c>
      <c r="AA89">
        <v>0</v>
      </c>
      <c r="AD89" s="7">
        <v>3.0208333333333299E-2</v>
      </c>
      <c r="AE89" s="10">
        <f t="shared" si="2"/>
        <v>42083.557986111111</v>
      </c>
      <c r="AF89">
        <f t="shared" si="3"/>
        <v>-1</v>
      </c>
      <c r="AG89">
        <v>0</v>
      </c>
      <c r="AH89">
        <v>0</v>
      </c>
    </row>
    <row r="90" spans="1:34" x14ac:dyDescent="0.2">
      <c r="A90">
        <v>13</v>
      </c>
      <c r="B90">
        <v>4</v>
      </c>
      <c r="C90" s="8"/>
      <c r="D90" s="9"/>
      <c r="E90" s="11"/>
      <c r="F90" s="11"/>
      <c r="N90" s="9">
        <v>0</v>
      </c>
      <c r="P90" s="10">
        <v>0</v>
      </c>
      <c r="Q90">
        <v>0</v>
      </c>
      <c r="R90" s="9">
        <v>0</v>
      </c>
      <c r="S90" s="9">
        <v>0</v>
      </c>
      <c r="U90" s="10">
        <v>13</v>
      </c>
      <c r="V90">
        <v>0</v>
      </c>
      <c r="W90">
        <v>0</v>
      </c>
      <c r="X90">
        <v>0</v>
      </c>
      <c r="Z90">
        <v>0</v>
      </c>
      <c r="AA90">
        <v>0</v>
      </c>
      <c r="AD90" s="7">
        <v>3.05555555555556E-2</v>
      </c>
      <c r="AE90" s="10">
        <f t="shared" si="2"/>
        <v>42083.558333333334</v>
      </c>
      <c r="AF90">
        <f t="shared" si="3"/>
        <v>-1</v>
      </c>
      <c r="AG90">
        <v>0</v>
      </c>
      <c r="AH90">
        <v>0</v>
      </c>
    </row>
    <row r="91" spans="1:34" x14ac:dyDescent="0.2">
      <c r="A91">
        <v>13</v>
      </c>
      <c r="B91">
        <v>4</v>
      </c>
      <c r="C91" s="8"/>
      <c r="D91" s="9"/>
      <c r="E91" s="11"/>
      <c r="F91" s="11"/>
      <c r="N91" s="9">
        <v>0</v>
      </c>
      <c r="P91" s="10">
        <v>0</v>
      </c>
      <c r="Q91">
        <v>0</v>
      </c>
      <c r="R91" s="9">
        <v>0</v>
      </c>
      <c r="S91" s="9">
        <v>0</v>
      </c>
      <c r="U91" s="10">
        <v>13</v>
      </c>
      <c r="V91">
        <v>0</v>
      </c>
      <c r="W91">
        <v>0</v>
      </c>
      <c r="X91">
        <v>0</v>
      </c>
      <c r="Z91">
        <v>0</v>
      </c>
      <c r="AA91">
        <v>0</v>
      </c>
      <c r="AD91" s="7">
        <v>3.09027777777778E-2</v>
      </c>
      <c r="AE91" s="10">
        <f t="shared" si="2"/>
        <v>42083.558680555558</v>
      </c>
      <c r="AF91">
        <f t="shared" si="3"/>
        <v>-1</v>
      </c>
      <c r="AG91">
        <v>0</v>
      </c>
      <c r="AH91">
        <v>0</v>
      </c>
    </row>
    <row r="92" spans="1:34" x14ac:dyDescent="0.2">
      <c r="A92">
        <v>13</v>
      </c>
      <c r="B92">
        <v>4</v>
      </c>
      <c r="C92" s="8"/>
      <c r="D92" s="9"/>
      <c r="E92" s="11"/>
      <c r="F92" s="11"/>
      <c r="N92" s="9">
        <v>0</v>
      </c>
      <c r="P92" s="10">
        <v>0</v>
      </c>
      <c r="Q92">
        <v>0</v>
      </c>
      <c r="R92" s="9">
        <v>0</v>
      </c>
      <c r="S92" s="9">
        <v>0</v>
      </c>
      <c r="U92" s="10">
        <v>13</v>
      </c>
      <c r="V92">
        <v>0</v>
      </c>
      <c r="W92">
        <v>0</v>
      </c>
      <c r="X92">
        <v>0</v>
      </c>
      <c r="Z92">
        <v>0</v>
      </c>
      <c r="AA92">
        <v>0</v>
      </c>
      <c r="AD92" s="7">
        <v>3.125E-2</v>
      </c>
      <c r="AE92" s="10">
        <f t="shared" si="2"/>
        <v>42083.559027777781</v>
      </c>
      <c r="AF92">
        <f t="shared" si="3"/>
        <v>-1</v>
      </c>
      <c r="AG92">
        <v>0</v>
      </c>
      <c r="AH92">
        <v>0</v>
      </c>
    </row>
    <row r="93" spans="1:34" x14ac:dyDescent="0.2">
      <c r="A93">
        <v>13</v>
      </c>
      <c r="B93">
        <v>4</v>
      </c>
      <c r="C93" s="8"/>
      <c r="D93" s="9"/>
      <c r="E93" s="11"/>
      <c r="F93" s="11"/>
      <c r="N93" s="9">
        <v>0</v>
      </c>
      <c r="P93" s="10">
        <v>0</v>
      </c>
      <c r="Q93">
        <v>0</v>
      </c>
      <c r="R93" s="9">
        <v>0</v>
      </c>
      <c r="S93" s="9">
        <v>0</v>
      </c>
      <c r="U93" s="10">
        <v>13</v>
      </c>
      <c r="V93">
        <v>0</v>
      </c>
      <c r="W93">
        <v>0</v>
      </c>
      <c r="X93">
        <v>0</v>
      </c>
      <c r="Z93">
        <v>0</v>
      </c>
      <c r="AA93">
        <v>0</v>
      </c>
      <c r="AD93" s="7">
        <v>3.15972222222222E-2</v>
      </c>
      <c r="AE93" s="10">
        <f t="shared" si="2"/>
        <v>42083.559375000004</v>
      </c>
      <c r="AF93">
        <f t="shared" si="3"/>
        <v>-1</v>
      </c>
      <c r="AG93">
        <v>0</v>
      </c>
      <c r="AH93">
        <v>0</v>
      </c>
    </row>
    <row r="94" spans="1:34" x14ac:dyDescent="0.2">
      <c r="A94">
        <v>13</v>
      </c>
      <c r="B94">
        <v>4</v>
      </c>
      <c r="C94" s="8"/>
      <c r="D94" s="9"/>
      <c r="E94" s="11"/>
      <c r="F94" s="11"/>
      <c r="N94" s="9">
        <v>0</v>
      </c>
      <c r="P94" s="10">
        <v>0</v>
      </c>
      <c r="Q94">
        <v>0</v>
      </c>
      <c r="R94" s="9">
        <v>0</v>
      </c>
      <c r="S94" s="9">
        <v>0</v>
      </c>
      <c r="U94" s="10">
        <v>13</v>
      </c>
      <c r="V94">
        <v>0</v>
      </c>
      <c r="W94">
        <v>0</v>
      </c>
      <c r="X94">
        <v>0</v>
      </c>
      <c r="Z94">
        <v>0</v>
      </c>
      <c r="AA94">
        <v>0</v>
      </c>
      <c r="AD94" s="7">
        <v>3.19444444444444E-2</v>
      </c>
      <c r="AE94" s="10">
        <f t="shared" si="2"/>
        <v>42083.559722222228</v>
      </c>
      <c r="AF94">
        <f t="shared" si="3"/>
        <v>-1</v>
      </c>
      <c r="AG94">
        <v>0</v>
      </c>
      <c r="AH94">
        <v>0</v>
      </c>
    </row>
    <row r="95" spans="1:34" x14ac:dyDescent="0.2">
      <c r="A95">
        <v>13</v>
      </c>
      <c r="B95">
        <v>5</v>
      </c>
      <c r="C95" s="8"/>
      <c r="D95" s="9"/>
      <c r="E95" s="11"/>
      <c r="F95" s="11"/>
      <c r="N95" s="9">
        <v>0</v>
      </c>
      <c r="P95" s="10">
        <v>0</v>
      </c>
      <c r="Q95">
        <v>0</v>
      </c>
      <c r="R95" s="9">
        <v>0</v>
      </c>
      <c r="S95" s="9">
        <v>0</v>
      </c>
      <c r="U95" s="10">
        <v>13</v>
      </c>
      <c r="V95">
        <v>0</v>
      </c>
      <c r="W95">
        <v>0</v>
      </c>
      <c r="X95">
        <v>0</v>
      </c>
      <c r="Z95">
        <v>0</v>
      </c>
      <c r="AA95">
        <v>0</v>
      </c>
      <c r="AD95" s="7">
        <v>3.2291666666666698E-2</v>
      </c>
      <c r="AE95" s="10">
        <f t="shared" si="2"/>
        <v>42083.560069444451</v>
      </c>
      <c r="AF95">
        <f t="shared" si="3"/>
        <v>4.95</v>
      </c>
      <c r="AG95">
        <v>0</v>
      </c>
      <c r="AH95">
        <v>0</v>
      </c>
    </row>
    <row r="96" spans="1:34" x14ac:dyDescent="0.2">
      <c r="A96">
        <v>13</v>
      </c>
      <c r="B96">
        <v>5</v>
      </c>
      <c r="C96" s="8"/>
      <c r="D96" s="9"/>
      <c r="E96" s="11"/>
      <c r="F96" s="11"/>
      <c r="N96" s="9">
        <v>0</v>
      </c>
      <c r="P96" s="10">
        <v>0</v>
      </c>
      <c r="Q96">
        <v>0</v>
      </c>
      <c r="R96" s="9">
        <v>0</v>
      </c>
      <c r="S96" s="9">
        <v>0</v>
      </c>
      <c r="U96" s="10">
        <v>13</v>
      </c>
      <c r="V96">
        <v>0</v>
      </c>
      <c r="W96">
        <v>0</v>
      </c>
      <c r="X96">
        <v>0</v>
      </c>
      <c r="Z96">
        <v>0</v>
      </c>
      <c r="AA96">
        <v>0</v>
      </c>
      <c r="AD96" s="7">
        <v>3.2638888888888898E-2</v>
      </c>
      <c r="AE96" s="10">
        <f t="shared" si="2"/>
        <v>42083.560416666667</v>
      </c>
      <c r="AF96">
        <f t="shared" si="3"/>
        <v>4.95</v>
      </c>
      <c r="AG96">
        <v>0</v>
      </c>
      <c r="AH96">
        <v>0</v>
      </c>
    </row>
    <row r="97" spans="1:34" x14ac:dyDescent="0.2">
      <c r="A97">
        <v>13</v>
      </c>
      <c r="B97">
        <v>5</v>
      </c>
      <c r="C97" s="8"/>
      <c r="D97" s="9"/>
      <c r="E97" s="11"/>
      <c r="F97" s="11"/>
      <c r="N97" s="9">
        <v>0</v>
      </c>
      <c r="P97" s="10">
        <v>0</v>
      </c>
      <c r="Q97">
        <v>0</v>
      </c>
      <c r="R97" s="9">
        <v>0</v>
      </c>
      <c r="S97" s="9">
        <v>0</v>
      </c>
      <c r="U97" s="10">
        <v>13</v>
      </c>
      <c r="V97">
        <v>0</v>
      </c>
      <c r="W97">
        <v>0</v>
      </c>
      <c r="X97">
        <v>0</v>
      </c>
      <c r="Z97">
        <v>0</v>
      </c>
      <c r="AA97">
        <v>0</v>
      </c>
      <c r="AD97" s="7">
        <v>3.2986111111111098E-2</v>
      </c>
      <c r="AE97" s="10">
        <f t="shared" si="2"/>
        <v>42083.560763888891</v>
      </c>
      <c r="AF97">
        <f t="shared" si="3"/>
        <v>4.95</v>
      </c>
      <c r="AG97">
        <v>0</v>
      </c>
      <c r="AH97">
        <v>0</v>
      </c>
    </row>
    <row r="98" spans="1:34" x14ac:dyDescent="0.2">
      <c r="A98">
        <v>13</v>
      </c>
      <c r="B98">
        <v>5</v>
      </c>
      <c r="C98" s="8"/>
      <c r="D98" s="9"/>
      <c r="E98" s="11"/>
      <c r="F98" s="11"/>
      <c r="N98" s="9">
        <v>0</v>
      </c>
      <c r="P98" s="10">
        <v>0</v>
      </c>
      <c r="Q98">
        <v>0</v>
      </c>
      <c r="R98" s="9">
        <v>0</v>
      </c>
      <c r="S98" s="9">
        <v>0</v>
      </c>
      <c r="U98" s="10">
        <v>13</v>
      </c>
      <c r="V98">
        <v>0</v>
      </c>
      <c r="W98">
        <v>0</v>
      </c>
      <c r="X98">
        <v>0</v>
      </c>
      <c r="Z98">
        <v>0</v>
      </c>
      <c r="AA98">
        <v>0</v>
      </c>
      <c r="AD98" s="7">
        <v>3.3333333333333298E-2</v>
      </c>
      <c r="AE98" s="10">
        <f t="shared" si="2"/>
        <v>42083.561111111114</v>
      </c>
      <c r="AF98">
        <f t="shared" si="3"/>
        <v>4.95</v>
      </c>
      <c r="AG98">
        <v>0</v>
      </c>
      <c r="AH98">
        <v>0</v>
      </c>
    </row>
    <row r="99" spans="1:34" x14ac:dyDescent="0.2">
      <c r="A99">
        <v>13</v>
      </c>
      <c r="B99">
        <v>5</v>
      </c>
      <c r="C99" s="8"/>
      <c r="D99" s="9"/>
      <c r="E99" s="11"/>
      <c r="F99" s="11"/>
      <c r="N99" s="9">
        <v>0</v>
      </c>
      <c r="P99" s="10">
        <v>0</v>
      </c>
      <c r="Q99">
        <v>0</v>
      </c>
      <c r="R99" s="9">
        <v>0</v>
      </c>
      <c r="S99" s="9">
        <v>0</v>
      </c>
      <c r="U99" s="10">
        <v>13</v>
      </c>
      <c r="V99">
        <v>0</v>
      </c>
      <c r="W99">
        <v>0</v>
      </c>
      <c r="X99">
        <v>0</v>
      </c>
      <c r="Z99">
        <v>0</v>
      </c>
      <c r="AA99">
        <v>0</v>
      </c>
      <c r="AD99" s="7">
        <v>3.3680555555555602E-2</v>
      </c>
      <c r="AE99" s="10">
        <f t="shared" si="2"/>
        <v>42083.561458333337</v>
      </c>
      <c r="AF99">
        <f t="shared" si="3"/>
        <v>4.95</v>
      </c>
      <c r="AG99">
        <v>0</v>
      </c>
      <c r="AH99">
        <v>0</v>
      </c>
    </row>
    <row r="100" spans="1:34" x14ac:dyDescent="0.2">
      <c r="A100">
        <v>13</v>
      </c>
      <c r="B100">
        <v>5</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42083.561805555561</v>
      </c>
      <c r="AF100">
        <f t="shared" si="3"/>
        <v>4.95</v>
      </c>
      <c r="AG100">
        <v>0</v>
      </c>
      <c r="AH100">
        <v>0</v>
      </c>
    </row>
    <row r="101" spans="1:34" x14ac:dyDescent="0.2">
      <c r="A101">
        <v>13</v>
      </c>
      <c r="B101">
        <v>5</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42083.562152777784</v>
      </c>
      <c r="AF101">
        <f t="shared" si="3"/>
        <v>4.95</v>
      </c>
      <c r="AG101">
        <v>0</v>
      </c>
      <c r="AH101">
        <v>0</v>
      </c>
    </row>
    <row r="102" spans="1:34" x14ac:dyDescent="0.2">
      <c r="A102">
        <v>13</v>
      </c>
      <c r="B102">
        <v>5</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42083.5625</v>
      </c>
      <c r="AF102">
        <f t="shared" si="3"/>
        <v>4.95</v>
      </c>
      <c r="AG102">
        <v>0</v>
      </c>
      <c r="AH102">
        <v>0</v>
      </c>
    </row>
    <row r="103" spans="1:34" x14ac:dyDescent="0.2">
      <c r="A103">
        <v>13</v>
      </c>
      <c r="B103">
        <v>5</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42083.562847222223</v>
      </c>
      <c r="AF103">
        <f t="shared" si="3"/>
        <v>4.95</v>
      </c>
      <c r="AG103">
        <v>0</v>
      </c>
      <c r="AH103">
        <v>0</v>
      </c>
    </row>
    <row r="104" spans="1:34" x14ac:dyDescent="0.2">
      <c r="A104">
        <v>13</v>
      </c>
      <c r="B104">
        <v>5</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42083.563194444447</v>
      </c>
      <c r="AF104">
        <f t="shared" si="3"/>
        <v>4.95</v>
      </c>
      <c r="AG104">
        <v>0</v>
      </c>
      <c r="AH104">
        <v>0</v>
      </c>
    </row>
    <row r="105" spans="1:34" x14ac:dyDescent="0.2">
      <c r="A105">
        <v>13</v>
      </c>
      <c r="B105">
        <v>5</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42083.56354166667</v>
      </c>
      <c r="AF105">
        <f t="shared" si="3"/>
        <v>4.95</v>
      </c>
      <c r="AG105">
        <v>0</v>
      </c>
      <c r="AH105">
        <v>0</v>
      </c>
    </row>
    <row r="106" spans="1:34" x14ac:dyDescent="0.2">
      <c r="A106">
        <v>13</v>
      </c>
      <c r="B106">
        <v>5</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42083.563888888893</v>
      </c>
      <c r="AF106">
        <f t="shared" si="3"/>
        <v>4.95</v>
      </c>
      <c r="AG106">
        <v>0</v>
      </c>
      <c r="AH106">
        <v>0</v>
      </c>
    </row>
    <row r="107" spans="1:34" x14ac:dyDescent="0.2">
      <c r="A107">
        <v>13</v>
      </c>
      <c r="B107">
        <v>5</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42083.564236111117</v>
      </c>
      <c r="AF107">
        <f t="shared" si="3"/>
        <v>4.95</v>
      </c>
      <c r="AG107">
        <v>0</v>
      </c>
      <c r="AH107">
        <v>0</v>
      </c>
    </row>
    <row r="108" spans="1:34" x14ac:dyDescent="0.2">
      <c r="A108">
        <v>13</v>
      </c>
      <c r="B108">
        <v>5</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42083.56458333334</v>
      </c>
      <c r="AF108">
        <f t="shared" si="3"/>
        <v>4.95</v>
      </c>
      <c r="AG108">
        <v>0</v>
      </c>
      <c r="AH108">
        <v>0</v>
      </c>
    </row>
    <row r="109" spans="1:34" x14ac:dyDescent="0.2">
      <c r="A109">
        <v>13</v>
      </c>
      <c r="B109">
        <v>5</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42083.564930555556</v>
      </c>
      <c r="AF109">
        <f t="shared" si="3"/>
        <v>4.95</v>
      </c>
      <c r="AG109">
        <v>0</v>
      </c>
      <c r="AH109">
        <v>0</v>
      </c>
    </row>
    <row r="110" spans="1:34" x14ac:dyDescent="0.2">
      <c r="A110">
        <v>13</v>
      </c>
      <c r="B110">
        <v>5</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42083.56527777778</v>
      </c>
      <c r="AF110">
        <f t="shared" si="3"/>
        <v>4.95</v>
      </c>
      <c r="AG110">
        <v>0</v>
      </c>
      <c r="AH110">
        <v>0</v>
      </c>
    </row>
    <row r="111" spans="1:34" x14ac:dyDescent="0.2">
      <c r="A111">
        <v>13</v>
      </c>
      <c r="B111">
        <v>5</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42083.565625000003</v>
      </c>
      <c r="AF111">
        <f t="shared" si="3"/>
        <v>4.95</v>
      </c>
      <c r="AG111">
        <v>0</v>
      </c>
      <c r="AH111">
        <v>0</v>
      </c>
    </row>
    <row r="112" spans="1:34" x14ac:dyDescent="0.2">
      <c r="A112">
        <v>13</v>
      </c>
      <c r="B112">
        <v>5</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42083.565972222226</v>
      </c>
      <c r="AF112">
        <f t="shared" si="3"/>
        <v>4.95</v>
      </c>
      <c r="AG112">
        <v>0</v>
      </c>
      <c r="AH112">
        <v>0</v>
      </c>
    </row>
    <row r="113" spans="1:34" x14ac:dyDescent="0.2">
      <c r="A113">
        <v>13</v>
      </c>
      <c r="B113">
        <v>5</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42083.56631944445</v>
      </c>
      <c r="AF113">
        <f t="shared" si="3"/>
        <v>4.95</v>
      </c>
      <c r="AG113">
        <v>0</v>
      </c>
      <c r="AH113">
        <v>0</v>
      </c>
    </row>
    <row r="114" spans="1:34" x14ac:dyDescent="0.2">
      <c r="A114">
        <v>13</v>
      </c>
      <c r="B114">
        <v>5</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42083.566666666673</v>
      </c>
      <c r="AF114">
        <f t="shared" si="3"/>
        <v>4.95</v>
      </c>
      <c r="AG114">
        <v>0</v>
      </c>
      <c r="AH114">
        <v>0</v>
      </c>
    </row>
    <row r="115" spans="1:34" x14ac:dyDescent="0.2">
      <c r="A115">
        <v>13</v>
      </c>
      <c r="B115">
        <v>5</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42083.567013888889</v>
      </c>
      <c r="AF115">
        <f t="shared" si="3"/>
        <v>4.95</v>
      </c>
      <c r="AG115">
        <v>0</v>
      </c>
      <c r="AH115">
        <v>0</v>
      </c>
    </row>
    <row r="116" spans="1:34" x14ac:dyDescent="0.2">
      <c r="A116">
        <v>13</v>
      </c>
      <c r="B116">
        <v>5</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42083.567361111112</v>
      </c>
      <c r="AF116">
        <f t="shared" si="3"/>
        <v>4.95</v>
      </c>
      <c r="AG116">
        <v>0</v>
      </c>
      <c r="AH116">
        <v>0</v>
      </c>
    </row>
    <row r="117" spans="1:34" x14ac:dyDescent="0.2">
      <c r="A117">
        <v>13</v>
      </c>
      <c r="B117">
        <v>5</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42083.567708333336</v>
      </c>
      <c r="AF117">
        <f t="shared" si="3"/>
        <v>4.95</v>
      </c>
      <c r="AG117">
        <v>0</v>
      </c>
      <c r="AH117">
        <v>0</v>
      </c>
    </row>
    <row r="118" spans="1:34" x14ac:dyDescent="0.2">
      <c r="A118">
        <v>13</v>
      </c>
      <c r="B118">
        <v>5</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42083.568055555559</v>
      </c>
      <c r="AF118">
        <f t="shared" si="3"/>
        <v>4.95</v>
      </c>
      <c r="AG118">
        <v>0</v>
      </c>
      <c r="AH118">
        <v>0</v>
      </c>
    </row>
    <row r="119" spans="1:34" x14ac:dyDescent="0.2">
      <c r="A119">
        <v>13</v>
      </c>
      <c r="B119">
        <v>5</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42083.568402777782</v>
      </c>
      <c r="AF119">
        <f t="shared" si="3"/>
        <v>4.95</v>
      </c>
      <c r="AG119">
        <v>0</v>
      </c>
      <c r="AH119">
        <v>0</v>
      </c>
    </row>
    <row r="120" spans="1:34" x14ac:dyDescent="0.2">
      <c r="A120">
        <v>13</v>
      </c>
      <c r="B120">
        <v>3</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42083.568750000006</v>
      </c>
      <c r="AF120">
        <f t="shared" si="3"/>
        <v>-1</v>
      </c>
      <c r="AG120">
        <v>0</v>
      </c>
      <c r="AH120">
        <v>0</v>
      </c>
    </row>
    <row r="121" spans="1:34" x14ac:dyDescent="0.2">
      <c r="A121">
        <v>13</v>
      </c>
      <c r="B121">
        <v>3</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42083.569097222222</v>
      </c>
      <c r="AF121">
        <f t="shared" si="3"/>
        <v>-1</v>
      </c>
      <c r="AG121">
        <v>0</v>
      </c>
      <c r="AH121">
        <v>0</v>
      </c>
    </row>
    <row r="122" spans="1:34" x14ac:dyDescent="0.2">
      <c r="A122">
        <v>13</v>
      </c>
      <c r="B122">
        <v>3</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42083.569444444445</v>
      </c>
      <c r="AF122">
        <f t="shared" si="3"/>
        <v>-1</v>
      </c>
      <c r="AG122">
        <v>0</v>
      </c>
      <c r="AH122">
        <v>0</v>
      </c>
    </row>
    <row r="123" spans="1:34" x14ac:dyDescent="0.2">
      <c r="A123">
        <v>13</v>
      </c>
      <c r="B123">
        <v>3</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42083.569791666669</v>
      </c>
      <c r="AF123">
        <f t="shared" si="3"/>
        <v>-1</v>
      </c>
      <c r="AG123">
        <v>0</v>
      </c>
      <c r="AH123">
        <v>0</v>
      </c>
    </row>
    <row r="124" spans="1:34" x14ac:dyDescent="0.2">
      <c r="A124">
        <v>13</v>
      </c>
      <c r="B124">
        <v>3</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42083.570138888892</v>
      </c>
      <c r="AF124">
        <f t="shared" si="3"/>
        <v>-1</v>
      </c>
      <c r="AG124">
        <v>0</v>
      </c>
      <c r="AH124">
        <v>0</v>
      </c>
    </row>
    <row r="125" spans="1:34" x14ac:dyDescent="0.2">
      <c r="A125">
        <v>13</v>
      </c>
      <c r="B125">
        <v>3</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42083.570486111115</v>
      </c>
      <c r="AF125">
        <f t="shared" si="3"/>
        <v>-1</v>
      </c>
      <c r="AG125">
        <v>0</v>
      </c>
      <c r="AH125">
        <v>0</v>
      </c>
    </row>
    <row r="126" spans="1:34" x14ac:dyDescent="0.2">
      <c r="A126">
        <v>13</v>
      </c>
      <c r="B126">
        <v>3</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42083.570833333339</v>
      </c>
      <c r="AF126">
        <f t="shared" si="3"/>
        <v>-1</v>
      </c>
      <c r="AG126">
        <v>0</v>
      </c>
      <c r="AH126">
        <v>0</v>
      </c>
    </row>
    <row r="127" spans="1:34" x14ac:dyDescent="0.2">
      <c r="A127">
        <v>13</v>
      </c>
      <c r="B127">
        <v>3</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42083.571180555562</v>
      </c>
      <c r="AF127">
        <f t="shared" si="3"/>
        <v>-1</v>
      </c>
      <c r="AG127">
        <v>0</v>
      </c>
      <c r="AH127">
        <v>0</v>
      </c>
    </row>
    <row r="128" spans="1:34" x14ac:dyDescent="0.2">
      <c r="A128">
        <v>13</v>
      </c>
      <c r="B128">
        <v>3</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42083.571527777778</v>
      </c>
      <c r="AF128">
        <f t="shared" si="3"/>
        <v>-1</v>
      </c>
      <c r="AG128">
        <v>0</v>
      </c>
      <c r="AH128">
        <v>0</v>
      </c>
    </row>
    <row r="129" spans="1:34" x14ac:dyDescent="0.2">
      <c r="A129">
        <v>13</v>
      </c>
      <c r="B129">
        <v>3</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42083.571875000001</v>
      </c>
      <c r="AF129">
        <f t="shared" si="3"/>
        <v>-1</v>
      </c>
      <c r="AG129">
        <v>0</v>
      </c>
      <c r="AH129">
        <v>0</v>
      </c>
    </row>
    <row r="130" spans="1:34" x14ac:dyDescent="0.2">
      <c r="A130">
        <v>13</v>
      </c>
      <c r="B130">
        <v>3</v>
      </c>
      <c r="C130" s="8"/>
      <c r="D130" s="9"/>
      <c r="E130" s="11"/>
      <c r="F130" s="11"/>
      <c r="N130" s="9">
        <v>0</v>
      </c>
      <c r="P130" s="10">
        <v>0</v>
      </c>
      <c r="Q130">
        <v>0</v>
      </c>
      <c r="R130" s="9">
        <v>0</v>
      </c>
      <c r="S130" s="9">
        <v>0</v>
      </c>
      <c r="U130" s="10">
        <v>13</v>
      </c>
      <c r="V130">
        <v>0</v>
      </c>
      <c r="W130">
        <v>0</v>
      </c>
      <c r="X130">
        <v>0</v>
      </c>
      <c r="Z130">
        <v>0</v>
      </c>
      <c r="AA130">
        <v>0</v>
      </c>
      <c r="AD130" s="7">
        <v>4.4444444444444398E-2</v>
      </c>
      <c r="AE130" s="10">
        <f t="shared" si="2"/>
        <v>42083.572222222225</v>
      </c>
      <c r="AF130">
        <f t="shared" si="3"/>
        <v>-1</v>
      </c>
      <c r="AG130">
        <v>0</v>
      </c>
      <c r="AH130">
        <v>0</v>
      </c>
    </row>
    <row r="131" spans="1:34" x14ac:dyDescent="0.2">
      <c r="A131">
        <v>13</v>
      </c>
      <c r="B131">
        <v>3</v>
      </c>
      <c r="C131" s="8"/>
      <c r="D131" s="9"/>
      <c r="E131" s="11"/>
      <c r="F131" s="11"/>
      <c r="N131" s="9">
        <v>0</v>
      </c>
      <c r="P131" s="10">
        <v>0</v>
      </c>
      <c r="Q131">
        <v>0</v>
      </c>
      <c r="R131" s="9">
        <v>0</v>
      </c>
      <c r="S131" s="9">
        <v>0</v>
      </c>
      <c r="U131" s="10">
        <v>13</v>
      </c>
      <c r="V131">
        <v>0</v>
      </c>
      <c r="W131">
        <v>0</v>
      </c>
      <c r="X131">
        <v>0</v>
      </c>
      <c r="Z131">
        <v>0</v>
      </c>
      <c r="AA131">
        <v>0</v>
      </c>
      <c r="AD131" s="7">
        <v>4.4791666666666702E-2</v>
      </c>
      <c r="AE131" s="10">
        <f t="shared" ref="AE131:AE194" si="4">SUM(AD131,$C$2)</f>
        <v>42083.572569444448</v>
      </c>
      <c r="AF131">
        <f t="shared" ref="AF131:AF194" si="5">IF(B131=5,4.95,-1)</f>
        <v>-1</v>
      </c>
      <c r="AG131">
        <v>0</v>
      </c>
      <c r="AH131">
        <v>0</v>
      </c>
    </row>
    <row r="132" spans="1:34" x14ac:dyDescent="0.2">
      <c r="A132">
        <v>13</v>
      </c>
      <c r="B132">
        <v>3</v>
      </c>
      <c r="C132" s="8"/>
      <c r="D132" s="9"/>
      <c r="E132" s="11"/>
      <c r="F132" s="11"/>
      <c r="N132" s="9">
        <v>0</v>
      </c>
      <c r="P132" s="10">
        <v>0</v>
      </c>
      <c r="Q132">
        <v>0</v>
      </c>
      <c r="R132" s="9">
        <v>0</v>
      </c>
      <c r="S132" s="9">
        <v>0</v>
      </c>
      <c r="U132" s="10">
        <v>13</v>
      </c>
      <c r="V132">
        <v>0</v>
      </c>
      <c r="W132">
        <v>0</v>
      </c>
      <c r="X132">
        <v>0</v>
      </c>
      <c r="Z132">
        <v>0</v>
      </c>
      <c r="AA132">
        <v>0</v>
      </c>
      <c r="AD132" s="7">
        <v>4.5138888888888902E-2</v>
      </c>
      <c r="AE132" s="10">
        <f t="shared" si="4"/>
        <v>42083.572916666672</v>
      </c>
      <c r="AF132">
        <f t="shared" si="5"/>
        <v>-1</v>
      </c>
      <c r="AG132">
        <v>0</v>
      </c>
      <c r="AH132">
        <v>0</v>
      </c>
    </row>
    <row r="133" spans="1:34" x14ac:dyDescent="0.2">
      <c r="A133">
        <v>13</v>
      </c>
      <c r="B133">
        <v>3</v>
      </c>
      <c r="C133" s="8"/>
      <c r="D133" s="9"/>
      <c r="E133" s="11"/>
      <c r="F133" s="11"/>
      <c r="N133" s="9">
        <v>0</v>
      </c>
      <c r="P133" s="10">
        <v>0</v>
      </c>
      <c r="Q133">
        <v>0</v>
      </c>
      <c r="R133" s="9">
        <v>0</v>
      </c>
      <c r="S133" s="9">
        <v>0</v>
      </c>
      <c r="U133" s="10">
        <v>13</v>
      </c>
      <c r="V133">
        <v>0</v>
      </c>
      <c r="W133">
        <v>0</v>
      </c>
      <c r="X133">
        <v>0</v>
      </c>
      <c r="Z133">
        <v>0</v>
      </c>
      <c r="AA133">
        <v>0</v>
      </c>
      <c r="AD133" s="7">
        <v>4.5486111111111102E-2</v>
      </c>
      <c r="AE133" s="10">
        <f t="shared" si="4"/>
        <v>42083.573263888895</v>
      </c>
      <c r="AF133">
        <f t="shared" si="5"/>
        <v>-1</v>
      </c>
      <c r="AG133">
        <v>0</v>
      </c>
      <c r="AH133">
        <v>0</v>
      </c>
    </row>
    <row r="134" spans="1:34" x14ac:dyDescent="0.2">
      <c r="A134">
        <v>13</v>
      </c>
      <c r="B134">
        <v>3</v>
      </c>
      <c r="C134" s="8"/>
      <c r="D134" s="9"/>
      <c r="E134" s="11"/>
      <c r="F134" s="11"/>
      <c r="N134" s="9">
        <v>0</v>
      </c>
      <c r="P134" s="10">
        <v>0</v>
      </c>
      <c r="Q134">
        <v>0</v>
      </c>
      <c r="R134" s="9">
        <v>0</v>
      </c>
      <c r="S134" s="9">
        <v>0</v>
      </c>
      <c r="U134" s="10">
        <v>13</v>
      </c>
      <c r="V134">
        <v>0</v>
      </c>
      <c r="W134">
        <v>0</v>
      </c>
      <c r="X134">
        <v>0</v>
      </c>
      <c r="Z134">
        <v>0</v>
      </c>
      <c r="AA134">
        <v>0</v>
      </c>
      <c r="AD134" s="7">
        <v>4.5833333333333302E-2</v>
      </c>
      <c r="AE134" s="10">
        <f t="shared" si="4"/>
        <v>42083.573611111111</v>
      </c>
      <c r="AF134">
        <f t="shared" si="5"/>
        <v>-1</v>
      </c>
      <c r="AG134">
        <v>0</v>
      </c>
      <c r="AH134">
        <v>0</v>
      </c>
    </row>
    <row r="135" spans="1:34" x14ac:dyDescent="0.2">
      <c r="A135">
        <v>13</v>
      </c>
      <c r="B135">
        <v>3</v>
      </c>
      <c r="C135" s="8"/>
      <c r="D135" s="9"/>
      <c r="E135" s="11"/>
      <c r="F135" s="11"/>
      <c r="N135" s="9">
        <v>0</v>
      </c>
      <c r="P135" s="10">
        <v>0</v>
      </c>
      <c r="Q135">
        <v>0</v>
      </c>
      <c r="R135" s="9">
        <v>0</v>
      </c>
      <c r="S135" s="9">
        <v>0</v>
      </c>
      <c r="U135" s="10">
        <v>13</v>
      </c>
      <c r="V135">
        <v>0</v>
      </c>
      <c r="W135">
        <v>0</v>
      </c>
      <c r="X135">
        <v>0</v>
      </c>
      <c r="Z135">
        <v>0</v>
      </c>
      <c r="AA135">
        <v>0</v>
      </c>
      <c r="AD135" s="7">
        <v>4.61805555555556E-2</v>
      </c>
      <c r="AE135" s="10">
        <f t="shared" si="4"/>
        <v>42083.573958333334</v>
      </c>
      <c r="AF135">
        <f t="shared" si="5"/>
        <v>-1</v>
      </c>
      <c r="AG135">
        <v>0</v>
      </c>
      <c r="AH135">
        <v>0</v>
      </c>
    </row>
    <row r="136" spans="1:34" x14ac:dyDescent="0.2">
      <c r="A136">
        <v>13</v>
      </c>
      <c r="B136">
        <v>3</v>
      </c>
      <c r="C136" s="8"/>
      <c r="D136" s="9"/>
      <c r="E136" s="11"/>
      <c r="F136" s="11"/>
      <c r="N136" s="9">
        <v>0</v>
      </c>
      <c r="P136" s="10">
        <v>0</v>
      </c>
      <c r="Q136">
        <v>0</v>
      </c>
      <c r="R136" s="9">
        <v>0</v>
      </c>
      <c r="S136" s="9">
        <v>0</v>
      </c>
      <c r="U136" s="10">
        <v>13</v>
      </c>
      <c r="V136">
        <v>0</v>
      </c>
      <c r="W136">
        <v>0</v>
      </c>
      <c r="X136">
        <v>0</v>
      </c>
      <c r="Z136">
        <v>0</v>
      </c>
      <c r="AA136">
        <v>0</v>
      </c>
      <c r="AD136" s="7">
        <v>4.65277777777778E-2</v>
      </c>
      <c r="AE136" s="10">
        <f t="shared" si="4"/>
        <v>42083.574305555558</v>
      </c>
      <c r="AF136">
        <f t="shared" si="5"/>
        <v>-1</v>
      </c>
      <c r="AG136">
        <v>0</v>
      </c>
      <c r="AH136">
        <v>0</v>
      </c>
    </row>
    <row r="137" spans="1:34" x14ac:dyDescent="0.2">
      <c r="A137">
        <v>13</v>
      </c>
      <c r="B137">
        <v>3</v>
      </c>
      <c r="C137" s="8"/>
      <c r="D137" s="9"/>
      <c r="E137" s="11"/>
      <c r="F137" s="11"/>
      <c r="N137" s="9">
        <v>0</v>
      </c>
      <c r="P137" s="10">
        <v>0</v>
      </c>
      <c r="Q137">
        <v>0</v>
      </c>
      <c r="R137" s="9">
        <v>0</v>
      </c>
      <c r="S137" s="9">
        <v>0</v>
      </c>
      <c r="U137" s="10">
        <v>13</v>
      </c>
      <c r="V137">
        <v>0</v>
      </c>
      <c r="W137">
        <v>0</v>
      </c>
      <c r="X137">
        <v>0</v>
      </c>
      <c r="Z137">
        <v>0</v>
      </c>
      <c r="AA137">
        <v>0</v>
      </c>
      <c r="AD137" s="7">
        <v>4.6875E-2</v>
      </c>
      <c r="AE137" s="10">
        <f t="shared" si="4"/>
        <v>42083.574652777781</v>
      </c>
      <c r="AF137">
        <f t="shared" si="5"/>
        <v>-1</v>
      </c>
      <c r="AG137">
        <v>0</v>
      </c>
      <c r="AH137">
        <v>0</v>
      </c>
    </row>
    <row r="138" spans="1:34" x14ac:dyDescent="0.2">
      <c r="A138">
        <v>13</v>
      </c>
      <c r="B138">
        <v>3</v>
      </c>
      <c r="C138" s="8"/>
      <c r="D138" s="9"/>
      <c r="E138" s="11"/>
      <c r="F138" s="11"/>
      <c r="N138" s="9">
        <v>0</v>
      </c>
      <c r="P138" s="10">
        <v>0</v>
      </c>
      <c r="Q138">
        <v>0</v>
      </c>
      <c r="R138" s="9">
        <v>0</v>
      </c>
      <c r="S138" s="9">
        <v>0</v>
      </c>
      <c r="U138" s="10">
        <v>13</v>
      </c>
      <c r="V138">
        <v>0</v>
      </c>
      <c r="W138">
        <v>0</v>
      </c>
      <c r="X138">
        <v>0</v>
      </c>
      <c r="Z138">
        <v>0</v>
      </c>
      <c r="AA138">
        <v>0</v>
      </c>
      <c r="AD138" s="7">
        <v>4.72222222222222E-2</v>
      </c>
      <c r="AE138" s="10">
        <f t="shared" si="4"/>
        <v>42083.575000000004</v>
      </c>
      <c r="AF138">
        <f t="shared" si="5"/>
        <v>-1</v>
      </c>
      <c r="AG138">
        <v>0</v>
      </c>
      <c r="AH138">
        <v>0</v>
      </c>
    </row>
    <row r="139" spans="1:34" x14ac:dyDescent="0.2">
      <c r="A139">
        <v>13</v>
      </c>
      <c r="B139">
        <v>3</v>
      </c>
      <c r="C139" s="8"/>
      <c r="D139" s="9"/>
      <c r="E139" s="11"/>
      <c r="F139" s="11"/>
      <c r="N139" s="9">
        <v>0</v>
      </c>
      <c r="P139" s="10">
        <v>0</v>
      </c>
      <c r="Q139">
        <v>0</v>
      </c>
      <c r="R139" s="9">
        <v>0</v>
      </c>
      <c r="S139" s="9">
        <v>0</v>
      </c>
      <c r="U139" s="10">
        <v>13</v>
      </c>
      <c r="V139">
        <v>0</v>
      </c>
      <c r="W139">
        <v>0</v>
      </c>
      <c r="X139">
        <v>0</v>
      </c>
      <c r="Z139">
        <v>0</v>
      </c>
      <c r="AA139">
        <v>0</v>
      </c>
      <c r="AD139" s="7">
        <v>4.75694444444444E-2</v>
      </c>
      <c r="AE139" s="10">
        <f t="shared" si="4"/>
        <v>42083.575347222228</v>
      </c>
      <c r="AF139">
        <f t="shared" si="5"/>
        <v>-1</v>
      </c>
      <c r="AG139">
        <v>0</v>
      </c>
      <c r="AH139">
        <v>0</v>
      </c>
    </row>
    <row r="140" spans="1:34" x14ac:dyDescent="0.2">
      <c r="A140">
        <v>13</v>
      </c>
      <c r="B140">
        <v>3</v>
      </c>
      <c r="C140" s="8"/>
      <c r="D140" s="9"/>
      <c r="E140" s="11"/>
      <c r="F140" s="11"/>
      <c r="N140" s="9">
        <v>0</v>
      </c>
      <c r="P140" s="10">
        <v>0</v>
      </c>
      <c r="Q140">
        <v>0</v>
      </c>
      <c r="R140" s="9">
        <v>0</v>
      </c>
      <c r="S140" s="9">
        <v>0</v>
      </c>
      <c r="U140" s="10">
        <v>13</v>
      </c>
      <c r="V140">
        <v>0</v>
      </c>
      <c r="W140">
        <v>0</v>
      </c>
      <c r="X140">
        <v>0</v>
      </c>
      <c r="Z140">
        <v>0</v>
      </c>
      <c r="AA140">
        <v>0</v>
      </c>
      <c r="AD140" s="7">
        <v>4.7916666666666698E-2</v>
      </c>
      <c r="AE140" s="10">
        <f t="shared" si="4"/>
        <v>42083.575694444451</v>
      </c>
      <c r="AF140">
        <f t="shared" si="5"/>
        <v>-1</v>
      </c>
      <c r="AG140">
        <v>0</v>
      </c>
      <c r="AH140">
        <v>0</v>
      </c>
    </row>
    <row r="141" spans="1:34" x14ac:dyDescent="0.2">
      <c r="A141">
        <v>13</v>
      </c>
      <c r="B141">
        <v>3</v>
      </c>
      <c r="C141" s="8"/>
      <c r="D141" s="9"/>
      <c r="E141" s="11"/>
      <c r="F141" s="11"/>
      <c r="N141" s="9">
        <v>0</v>
      </c>
      <c r="P141" s="10">
        <v>0</v>
      </c>
      <c r="Q141">
        <v>0</v>
      </c>
      <c r="R141" s="9">
        <v>0</v>
      </c>
      <c r="S141" s="9">
        <v>0</v>
      </c>
      <c r="U141" s="10">
        <v>13</v>
      </c>
      <c r="V141">
        <v>0</v>
      </c>
      <c r="W141">
        <v>0</v>
      </c>
      <c r="X141">
        <v>0</v>
      </c>
      <c r="Z141">
        <v>0</v>
      </c>
      <c r="AA141">
        <v>0</v>
      </c>
      <c r="AD141" s="7">
        <v>4.8263888888888898E-2</v>
      </c>
      <c r="AE141" s="10">
        <f t="shared" si="4"/>
        <v>42083.576041666667</v>
      </c>
      <c r="AF141">
        <f t="shared" si="5"/>
        <v>-1</v>
      </c>
      <c r="AG141">
        <v>0</v>
      </c>
      <c r="AH141">
        <v>0</v>
      </c>
    </row>
    <row r="142" spans="1:34" x14ac:dyDescent="0.2">
      <c r="A142">
        <v>13</v>
      </c>
      <c r="B142">
        <v>3</v>
      </c>
      <c r="C142" s="8"/>
      <c r="D142" s="9"/>
      <c r="E142" s="11"/>
      <c r="F142" s="11"/>
      <c r="N142" s="9">
        <v>0</v>
      </c>
      <c r="P142" s="10">
        <v>0</v>
      </c>
      <c r="Q142">
        <v>0</v>
      </c>
      <c r="R142" s="9">
        <v>0</v>
      </c>
      <c r="S142" s="9">
        <v>0</v>
      </c>
      <c r="U142" s="10">
        <v>13</v>
      </c>
      <c r="V142">
        <v>0</v>
      </c>
      <c r="W142">
        <v>0</v>
      </c>
      <c r="X142">
        <v>0</v>
      </c>
      <c r="Z142">
        <v>0</v>
      </c>
      <c r="AA142">
        <v>0</v>
      </c>
      <c r="AD142" s="7">
        <v>4.8611111111111098E-2</v>
      </c>
      <c r="AE142" s="10">
        <f t="shared" si="4"/>
        <v>42083.576388888891</v>
      </c>
      <c r="AF142">
        <f t="shared" si="5"/>
        <v>-1</v>
      </c>
      <c r="AG142">
        <v>0</v>
      </c>
      <c r="AH142">
        <v>0</v>
      </c>
    </row>
    <row r="143" spans="1:34" x14ac:dyDescent="0.2">
      <c r="A143">
        <v>13</v>
      </c>
      <c r="B143">
        <v>3</v>
      </c>
      <c r="C143" s="8"/>
      <c r="D143" s="9"/>
      <c r="E143" s="11"/>
      <c r="F143" s="11"/>
      <c r="N143" s="9">
        <v>0</v>
      </c>
      <c r="P143" s="10">
        <v>0</v>
      </c>
      <c r="Q143">
        <v>0</v>
      </c>
      <c r="R143" s="9">
        <v>0</v>
      </c>
      <c r="S143" s="9">
        <v>0</v>
      </c>
      <c r="U143" s="10">
        <v>13</v>
      </c>
      <c r="V143">
        <v>0</v>
      </c>
      <c r="W143">
        <v>0</v>
      </c>
      <c r="X143">
        <v>0</v>
      </c>
      <c r="Z143">
        <v>0</v>
      </c>
      <c r="AA143">
        <v>0</v>
      </c>
      <c r="AD143" s="7">
        <v>4.8958333333333298E-2</v>
      </c>
      <c r="AE143" s="10">
        <f t="shared" si="4"/>
        <v>42083.576736111114</v>
      </c>
      <c r="AF143">
        <f t="shared" si="5"/>
        <v>-1</v>
      </c>
      <c r="AG143">
        <v>0</v>
      </c>
      <c r="AH143">
        <v>0</v>
      </c>
    </row>
    <row r="144" spans="1:34" x14ac:dyDescent="0.2">
      <c r="A144">
        <v>13</v>
      </c>
      <c r="B144">
        <v>3</v>
      </c>
      <c r="C144" s="8"/>
      <c r="D144" s="9"/>
      <c r="E144" s="11"/>
      <c r="F144" s="11"/>
      <c r="N144" s="9">
        <v>0</v>
      </c>
      <c r="P144" s="10">
        <v>0</v>
      </c>
      <c r="Q144">
        <v>0</v>
      </c>
      <c r="R144" s="9">
        <v>0</v>
      </c>
      <c r="S144" s="9">
        <v>0</v>
      </c>
      <c r="U144" s="10">
        <v>13</v>
      </c>
      <c r="V144">
        <v>0</v>
      </c>
      <c r="W144">
        <v>0</v>
      </c>
      <c r="X144">
        <v>0</v>
      </c>
      <c r="Z144">
        <v>0</v>
      </c>
      <c r="AA144">
        <v>0</v>
      </c>
      <c r="AD144" s="7">
        <v>4.9305555555555602E-2</v>
      </c>
      <c r="AE144" s="10">
        <f t="shared" si="4"/>
        <v>42083.577083333337</v>
      </c>
      <c r="AF144">
        <f t="shared" si="5"/>
        <v>-1</v>
      </c>
      <c r="AG144">
        <v>0</v>
      </c>
      <c r="AH144">
        <v>0</v>
      </c>
    </row>
    <row r="145" spans="1:34" x14ac:dyDescent="0.2">
      <c r="A145">
        <v>13</v>
      </c>
      <c r="B145">
        <v>3</v>
      </c>
      <c r="C145" s="8"/>
      <c r="D145" s="9"/>
      <c r="E145" s="11"/>
      <c r="F145" s="11"/>
      <c r="N145" s="9">
        <v>0</v>
      </c>
      <c r="P145" s="10">
        <v>0</v>
      </c>
      <c r="Q145">
        <v>0</v>
      </c>
      <c r="R145" s="9">
        <v>0</v>
      </c>
      <c r="S145" s="9">
        <v>0</v>
      </c>
      <c r="U145" s="10">
        <v>13</v>
      </c>
      <c r="V145">
        <v>0</v>
      </c>
      <c r="W145">
        <v>0</v>
      </c>
      <c r="X145">
        <v>0</v>
      </c>
      <c r="Z145">
        <v>0</v>
      </c>
      <c r="AA145">
        <v>0</v>
      </c>
      <c r="AD145" s="7">
        <v>4.9652777777777803E-2</v>
      </c>
      <c r="AE145" s="10">
        <f t="shared" si="4"/>
        <v>42083.577430555561</v>
      </c>
      <c r="AF145">
        <f t="shared" si="5"/>
        <v>-1</v>
      </c>
      <c r="AG145">
        <v>0</v>
      </c>
      <c r="AH145">
        <v>0</v>
      </c>
    </row>
    <row r="146" spans="1:34" x14ac:dyDescent="0.2">
      <c r="A146">
        <v>13</v>
      </c>
      <c r="B146">
        <v>2</v>
      </c>
      <c r="C146" s="8"/>
      <c r="D146" s="9"/>
      <c r="E146" s="11"/>
      <c r="F146" s="11"/>
      <c r="N146" s="9">
        <v>0</v>
      </c>
      <c r="P146" s="10">
        <v>0</v>
      </c>
      <c r="Q146">
        <v>0</v>
      </c>
      <c r="R146" s="9">
        <v>0</v>
      </c>
      <c r="S146" s="9">
        <v>0</v>
      </c>
      <c r="U146" s="10">
        <v>13</v>
      </c>
      <c r="V146">
        <v>0</v>
      </c>
      <c r="W146">
        <v>0</v>
      </c>
      <c r="X146">
        <v>0</v>
      </c>
      <c r="Z146">
        <v>0</v>
      </c>
      <c r="AA146">
        <v>0</v>
      </c>
      <c r="AD146" s="7">
        <v>0.05</v>
      </c>
      <c r="AE146" s="10">
        <f t="shared" si="4"/>
        <v>42083.577777777784</v>
      </c>
      <c r="AF146">
        <f t="shared" si="5"/>
        <v>-1</v>
      </c>
      <c r="AG146">
        <v>0</v>
      </c>
      <c r="AH146">
        <v>0</v>
      </c>
    </row>
    <row r="147" spans="1:34" x14ac:dyDescent="0.2">
      <c r="A147">
        <v>13</v>
      </c>
      <c r="B147">
        <v>2</v>
      </c>
      <c r="C147" s="8"/>
      <c r="D147" s="9"/>
      <c r="E147" s="11"/>
      <c r="F147" s="11"/>
      <c r="N147" s="9">
        <v>0</v>
      </c>
      <c r="P147" s="10">
        <v>0</v>
      </c>
      <c r="Q147">
        <v>0</v>
      </c>
      <c r="R147" s="9">
        <v>0</v>
      </c>
      <c r="S147" s="9">
        <v>0</v>
      </c>
      <c r="U147" s="10">
        <v>13</v>
      </c>
      <c r="V147">
        <v>0</v>
      </c>
      <c r="W147">
        <v>0</v>
      </c>
      <c r="X147">
        <v>0</v>
      </c>
      <c r="Z147">
        <v>0</v>
      </c>
      <c r="AA147">
        <v>0</v>
      </c>
      <c r="AD147" s="7">
        <v>5.0347222222222203E-2</v>
      </c>
      <c r="AE147" s="10">
        <f t="shared" si="4"/>
        <v>42083.578125</v>
      </c>
      <c r="AF147">
        <f t="shared" si="5"/>
        <v>-1</v>
      </c>
      <c r="AG147">
        <v>0</v>
      </c>
      <c r="AH147">
        <v>0</v>
      </c>
    </row>
    <row r="148" spans="1:34" x14ac:dyDescent="0.2">
      <c r="A148">
        <v>13</v>
      </c>
      <c r="B148">
        <v>2</v>
      </c>
      <c r="C148" s="8"/>
      <c r="D148" s="9"/>
      <c r="E148" s="11"/>
      <c r="F148" s="11"/>
      <c r="N148" s="9">
        <v>0</v>
      </c>
      <c r="P148" s="10">
        <v>0</v>
      </c>
      <c r="Q148">
        <v>0</v>
      </c>
      <c r="R148" s="9">
        <v>0</v>
      </c>
      <c r="S148" s="9">
        <v>0</v>
      </c>
      <c r="U148" s="10">
        <v>13</v>
      </c>
      <c r="V148">
        <v>0</v>
      </c>
      <c r="W148">
        <v>0</v>
      </c>
      <c r="X148">
        <v>0</v>
      </c>
      <c r="Z148">
        <v>0</v>
      </c>
      <c r="AA148">
        <v>0</v>
      </c>
      <c r="AD148" s="7">
        <v>5.0694444444444403E-2</v>
      </c>
      <c r="AE148" s="10">
        <f t="shared" si="4"/>
        <v>42083.578472222223</v>
      </c>
      <c r="AF148">
        <f t="shared" si="5"/>
        <v>-1</v>
      </c>
      <c r="AG148">
        <v>0</v>
      </c>
      <c r="AH148">
        <v>0</v>
      </c>
    </row>
    <row r="149" spans="1:34" x14ac:dyDescent="0.2">
      <c r="A149">
        <v>13</v>
      </c>
      <c r="B149">
        <v>2</v>
      </c>
      <c r="C149" s="8"/>
      <c r="D149" s="9"/>
      <c r="E149" s="11"/>
      <c r="F149" s="11"/>
      <c r="N149" s="9">
        <v>0</v>
      </c>
      <c r="P149" s="10">
        <v>0</v>
      </c>
      <c r="Q149">
        <v>0</v>
      </c>
      <c r="R149" s="9">
        <v>0</v>
      </c>
      <c r="S149" s="9">
        <v>0</v>
      </c>
      <c r="U149" s="10">
        <v>13</v>
      </c>
      <c r="V149">
        <v>0</v>
      </c>
      <c r="W149">
        <v>0</v>
      </c>
      <c r="X149">
        <v>0</v>
      </c>
      <c r="Z149">
        <v>0</v>
      </c>
      <c r="AA149">
        <v>0</v>
      </c>
      <c r="AD149" s="7">
        <v>5.10416666666667E-2</v>
      </c>
      <c r="AE149" s="10">
        <f t="shared" si="4"/>
        <v>42083.578819444447</v>
      </c>
      <c r="AF149">
        <f t="shared" si="5"/>
        <v>-1</v>
      </c>
      <c r="AG149">
        <v>0</v>
      </c>
      <c r="AH149">
        <v>0</v>
      </c>
    </row>
    <row r="150" spans="1:34" x14ac:dyDescent="0.2">
      <c r="A150">
        <v>13</v>
      </c>
      <c r="B150">
        <v>2</v>
      </c>
      <c r="C150" s="8"/>
      <c r="D150" s="9"/>
      <c r="E150" s="11"/>
      <c r="F150" s="11"/>
      <c r="N150" s="9">
        <v>0</v>
      </c>
      <c r="P150" s="10">
        <v>0</v>
      </c>
      <c r="Q150">
        <v>0</v>
      </c>
      <c r="R150" s="9">
        <v>0</v>
      </c>
      <c r="S150" s="9">
        <v>0</v>
      </c>
      <c r="U150" s="10">
        <v>13</v>
      </c>
      <c r="V150">
        <v>0</v>
      </c>
      <c r="W150">
        <v>0</v>
      </c>
      <c r="X150">
        <v>0</v>
      </c>
      <c r="Z150">
        <v>0</v>
      </c>
      <c r="AA150">
        <v>0</v>
      </c>
      <c r="AD150" s="7">
        <v>5.1388888888888901E-2</v>
      </c>
      <c r="AE150" s="10">
        <f t="shared" si="4"/>
        <v>42083.57916666667</v>
      </c>
      <c r="AF150">
        <f t="shared" si="5"/>
        <v>-1</v>
      </c>
      <c r="AG150">
        <v>0</v>
      </c>
      <c r="AH150">
        <v>0</v>
      </c>
    </row>
    <row r="151" spans="1:34" x14ac:dyDescent="0.2">
      <c r="A151">
        <v>13</v>
      </c>
      <c r="B151">
        <v>2</v>
      </c>
      <c r="C151" s="8"/>
      <c r="D151" s="9"/>
      <c r="E151" s="11"/>
      <c r="F151" s="11"/>
      <c r="N151" s="9">
        <v>0</v>
      </c>
      <c r="P151" s="10">
        <v>0</v>
      </c>
      <c r="Q151">
        <v>0</v>
      </c>
      <c r="R151" s="9">
        <v>0</v>
      </c>
      <c r="S151" s="9">
        <v>0</v>
      </c>
      <c r="U151" s="10">
        <v>13</v>
      </c>
      <c r="V151">
        <v>0</v>
      </c>
      <c r="W151">
        <v>0</v>
      </c>
      <c r="X151">
        <v>0</v>
      </c>
      <c r="Z151">
        <v>0</v>
      </c>
      <c r="AA151">
        <v>0</v>
      </c>
      <c r="AD151" s="7">
        <v>5.1736111111111101E-2</v>
      </c>
      <c r="AE151" s="10">
        <f t="shared" si="4"/>
        <v>42083.579513888893</v>
      </c>
      <c r="AF151">
        <f t="shared" si="5"/>
        <v>-1</v>
      </c>
      <c r="AG151">
        <v>0</v>
      </c>
      <c r="AH151">
        <v>0</v>
      </c>
    </row>
    <row r="152" spans="1:34" x14ac:dyDescent="0.2">
      <c r="A152">
        <v>13</v>
      </c>
      <c r="B152">
        <v>2</v>
      </c>
      <c r="C152" s="8"/>
      <c r="D152" s="9"/>
      <c r="E152" s="11"/>
      <c r="F152" s="11"/>
      <c r="N152" s="9">
        <v>0</v>
      </c>
      <c r="P152" s="10">
        <v>0</v>
      </c>
      <c r="Q152">
        <v>0</v>
      </c>
      <c r="R152" s="9">
        <v>0</v>
      </c>
      <c r="S152" s="9">
        <v>0</v>
      </c>
      <c r="U152" s="10">
        <v>13</v>
      </c>
      <c r="V152">
        <v>0</v>
      </c>
      <c r="W152">
        <v>0</v>
      </c>
      <c r="X152">
        <v>0</v>
      </c>
      <c r="Z152">
        <v>0</v>
      </c>
      <c r="AA152">
        <v>0</v>
      </c>
      <c r="AD152" s="7">
        <v>5.2083333333333301E-2</v>
      </c>
      <c r="AE152" s="10">
        <f t="shared" si="4"/>
        <v>42083.579861111117</v>
      </c>
      <c r="AF152">
        <f t="shared" si="5"/>
        <v>-1</v>
      </c>
      <c r="AG152">
        <v>0</v>
      </c>
      <c r="AH152">
        <v>0</v>
      </c>
    </row>
    <row r="153" spans="1:34" x14ac:dyDescent="0.2">
      <c r="A153">
        <v>13</v>
      </c>
      <c r="B153">
        <v>2</v>
      </c>
      <c r="C153" s="8"/>
      <c r="D153" s="9"/>
      <c r="E153" s="11"/>
      <c r="F153" s="11"/>
      <c r="N153" s="9">
        <v>0</v>
      </c>
      <c r="P153" s="10">
        <v>0</v>
      </c>
      <c r="Q153">
        <v>0</v>
      </c>
      <c r="R153" s="9">
        <v>0</v>
      </c>
      <c r="S153" s="9">
        <v>0</v>
      </c>
      <c r="U153" s="10">
        <v>13</v>
      </c>
      <c r="V153">
        <v>0</v>
      </c>
      <c r="W153">
        <v>0</v>
      </c>
      <c r="X153">
        <v>0</v>
      </c>
      <c r="Z153">
        <v>0</v>
      </c>
      <c r="AA153">
        <v>0</v>
      </c>
      <c r="AD153" s="7">
        <v>5.2430555555555598E-2</v>
      </c>
      <c r="AE153" s="10">
        <f t="shared" si="4"/>
        <v>42083.58020833334</v>
      </c>
      <c r="AF153">
        <f t="shared" si="5"/>
        <v>-1</v>
      </c>
      <c r="AG153">
        <v>0</v>
      </c>
      <c r="AH153">
        <v>0</v>
      </c>
    </row>
    <row r="154" spans="1:34" x14ac:dyDescent="0.2">
      <c r="A154">
        <v>13</v>
      </c>
      <c r="B154">
        <v>2</v>
      </c>
      <c r="C154" s="8"/>
      <c r="D154" s="9"/>
      <c r="E154" s="11"/>
      <c r="F154" s="11"/>
      <c r="N154" s="9">
        <v>0</v>
      </c>
      <c r="P154" s="10">
        <v>0</v>
      </c>
      <c r="Q154">
        <v>0</v>
      </c>
      <c r="R154" s="9">
        <v>0</v>
      </c>
      <c r="S154" s="9">
        <v>0</v>
      </c>
      <c r="U154" s="10">
        <v>13</v>
      </c>
      <c r="V154">
        <v>0</v>
      </c>
      <c r="W154">
        <v>0</v>
      </c>
      <c r="X154">
        <v>0</v>
      </c>
      <c r="Z154">
        <v>0</v>
      </c>
      <c r="AA154">
        <v>0</v>
      </c>
      <c r="AD154" s="7">
        <v>5.2777777777777798E-2</v>
      </c>
      <c r="AE154" s="10">
        <f t="shared" si="4"/>
        <v>42083.580555555556</v>
      </c>
      <c r="AF154">
        <f t="shared" si="5"/>
        <v>-1</v>
      </c>
      <c r="AG154">
        <v>0</v>
      </c>
      <c r="AH154">
        <v>0</v>
      </c>
    </row>
    <row r="155" spans="1:34" x14ac:dyDescent="0.2">
      <c r="A155">
        <v>13</v>
      </c>
      <c r="B155">
        <v>2</v>
      </c>
      <c r="C155" s="8"/>
      <c r="D155" s="9"/>
      <c r="E155" s="11"/>
      <c r="F155" s="11"/>
      <c r="N155" s="9">
        <v>0</v>
      </c>
      <c r="P155" s="10">
        <v>0</v>
      </c>
      <c r="Q155">
        <v>0</v>
      </c>
      <c r="R155" s="9">
        <v>0</v>
      </c>
      <c r="S155" s="9">
        <v>0</v>
      </c>
      <c r="U155" s="10">
        <v>13</v>
      </c>
      <c r="V155">
        <v>0</v>
      </c>
      <c r="W155">
        <v>0</v>
      </c>
      <c r="X155">
        <v>0</v>
      </c>
      <c r="Z155">
        <v>0</v>
      </c>
      <c r="AA155">
        <v>0</v>
      </c>
      <c r="AD155" s="7">
        <v>5.3124999999999999E-2</v>
      </c>
      <c r="AE155" s="10">
        <f t="shared" si="4"/>
        <v>42083.58090277778</v>
      </c>
      <c r="AF155">
        <f t="shared" si="5"/>
        <v>-1</v>
      </c>
      <c r="AG155">
        <v>0</v>
      </c>
      <c r="AH155">
        <v>0</v>
      </c>
    </row>
    <row r="156" spans="1:34" x14ac:dyDescent="0.2">
      <c r="A156">
        <v>13</v>
      </c>
      <c r="B156">
        <v>2</v>
      </c>
      <c r="C156" s="8"/>
      <c r="D156" s="9"/>
      <c r="E156" s="11"/>
      <c r="F156" s="11"/>
      <c r="N156" s="9">
        <v>0</v>
      </c>
      <c r="P156" s="10">
        <v>0</v>
      </c>
      <c r="Q156">
        <v>0</v>
      </c>
      <c r="R156" s="9">
        <v>0</v>
      </c>
      <c r="S156" s="9">
        <v>0</v>
      </c>
      <c r="U156" s="10">
        <v>13</v>
      </c>
      <c r="V156">
        <v>0</v>
      </c>
      <c r="W156">
        <v>0</v>
      </c>
      <c r="X156">
        <v>0</v>
      </c>
      <c r="Z156">
        <v>0</v>
      </c>
      <c r="AA156">
        <v>0</v>
      </c>
      <c r="AD156" s="7">
        <v>5.3472222222222199E-2</v>
      </c>
      <c r="AE156" s="10">
        <f t="shared" si="4"/>
        <v>42083.581250000003</v>
      </c>
      <c r="AF156">
        <f t="shared" si="5"/>
        <v>-1</v>
      </c>
      <c r="AG156">
        <v>0</v>
      </c>
      <c r="AH156">
        <v>0</v>
      </c>
    </row>
    <row r="157" spans="1:34" x14ac:dyDescent="0.2">
      <c r="A157">
        <v>13</v>
      </c>
      <c r="B157">
        <v>2</v>
      </c>
      <c r="C157" s="8"/>
      <c r="D157" s="9"/>
      <c r="E157" s="11"/>
      <c r="F157" s="11"/>
      <c r="N157" s="9">
        <v>0</v>
      </c>
      <c r="P157" s="10">
        <v>0</v>
      </c>
      <c r="Q157">
        <v>0</v>
      </c>
      <c r="R157" s="9">
        <v>0</v>
      </c>
      <c r="S157" s="9">
        <v>0</v>
      </c>
      <c r="U157" s="10">
        <v>13</v>
      </c>
      <c r="V157">
        <v>0</v>
      </c>
      <c r="W157">
        <v>0</v>
      </c>
      <c r="X157">
        <v>0</v>
      </c>
      <c r="Z157">
        <v>0</v>
      </c>
      <c r="AA157">
        <v>0</v>
      </c>
      <c r="AD157" s="7">
        <v>5.3819444444444399E-2</v>
      </c>
      <c r="AE157" s="10">
        <f t="shared" si="4"/>
        <v>42083.581597222226</v>
      </c>
      <c r="AF157">
        <f t="shared" si="5"/>
        <v>-1</v>
      </c>
      <c r="AG157">
        <v>0</v>
      </c>
      <c r="AH157">
        <v>0</v>
      </c>
    </row>
    <row r="158" spans="1:34" x14ac:dyDescent="0.2">
      <c r="A158">
        <v>13</v>
      </c>
      <c r="B158">
        <v>2</v>
      </c>
      <c r="C158" s="8"/>
      <c r="D158" s="9"/>
      <c r="E158" s="11"/>
      <c r="F158" s="11"/>
      <c r="N158" s="9">
        <v>0</v>
      </c>
      <c r="P158" s="10">
        <v>0</v>
      </c>
      <c r="Q158">
        <v>0</v>
      </c>
      <c r="R158" s="9">
        <v>0</v>
      </c>
      <c r="S158" s="9">
        <v>0</v>
      </c>
      <c r="U158" s="10">
        <v>13</v>
      </c>
      <c r="V158">
        <v>0</v>
      </c>
      <c r="W158">
        <v>0</v>
      </c>
      <c r="X158">
        <v>0</v>
      </c>
      <c r="Z158">
        <v>0</v>
      </c>
      <c r="AA158">
        <v>0</v>
      </c>
      <c r="AD158" s="7">
        <v>5.4166666666666703E-2</v>
      </c>
      <c r="AE158" s="10">
        <f t="shared" si="4"/>
        <v>42083.58194444445</v>
      </c>
      <c r="AF158">
        <f t="shared" si="5"/>
        <v>-1</v>
      </c>
      <c r="AG158">
        <v>0</v>
      </c>
      <c r="AH158">
        <v>0</v>
      </c>
    </row>
    <row r="159" spans="1:34" x14ac:dyDescent="0.2">
      <c r="A159">
        <v>13</v>
      </c>
      <c r="B159">
        <v>2</v>
      </c>
      <c r="C159" s="8"/>
      <c r="D159" s="9"/>
      <c r="E159" s="11"/>
      <c r="F159" s="11"/>
      <c r="N159" s="9">
        <v>0</v>
      </c>
      <c r="P159" s="10">
        <v>0</v>
      </c>
      <c r="Q159">
        <v>0</v>
      </c>
      <c r="R159" s="9">
        <v>0</v>
      </c>
      <c r="S159" s="9">
        <v>0</v>
      </c>
      <c r="U159" s="10">
        <v>13</v>
      </c>
      <c r="V159">
        <v>0</v>
      </c>
      <c r="W159">
        <v>0</v>
      </c>
      <c r="X159">
        <v>0</v>
      </c>
      <c r="Z159">
        <v>0</v>
      </c>
      <c r="AA159">
        <v>0</v>
      </c>
      <c r="AD159" s="7">
        <v>5.4513888888888903E-2</v>
      </c>
      <c r="AE159" s="10">
        <f t="shared" si="4"/>
        <v>42083.582291666673</v>
      </c>
      <c r="AF159">
        <f t="shared" si="5"/>
        <v>-1</v>
      </c>
      <c r="AG159">
        <v>0</v>
      </c>
      <c r="AH159">
        <v>0</v>
      </c>
    </row>
    <row r="160" spans="1:34" x14ac:dyDescent="0.2">
      <c r="A160">
        <v>13</v>
      </c>
      <c r="B160">
        <v>2</v>
      </c>
      <c r="C160" s="8"/>
      <c r="D160" s="9"/>
      <c r="E160" s="11"/>
      <c r="F160" s="11"/>
      <c r="N160" s="9">
        <v>0</v>
      </c>
      <c r="P160" s="10">
        <v>0</v>
      </c>
      <c r="Q160">
        <v>0</v>
      </c>
      <c r="R160" s="9">
        <v>0</v>
      </c>
      <c r="S160" s="9">
        <v>0</v>
      </c>
      <c r="U160" s="10">
        <v>13</v>
      </c>
      <c r="V160">
        <v>0</v>
      </c>
      <c r="W160">
        <v>0</v>
      </c>
      <c r="X160">
        <v>0</v>
      </c>
      <c r="Z160">
        <v>0</v>
      </c>
      <c r="AA160">
        <v>0</v>
      </c>
      <c r="AD160" s="7">
        <v>5.4861111111111097E-2</v>
      </c>
      <c r="AE160" s="10">
        <f t="shared" si="4"/>
        <v>42083.582638888889</v>
      </c>
      <c r="AF160">
        <f t="shared" si="5"/>
        <v>-1</v>
      </c>
      <c r="AG160">
        <v>0</v>
      </c>
      <c r="AH160">
        <v>0</v>
      </c>
    </row>
    <row r="161" spans="1:34" x14ac:dyDescent="0.2">
      <c r="A161">
        <v>14</v>
      </c>
      <c r="B161">
        <v>2</v>
      </c>
      <c r="C161" s="8"/>
      <c r="D161" s="9"/>
      <c r="E161" s="11"/>
      <c r="F161" s="11"/>
      <c r="N161" s="9">
        <v>0</v>
      </c>
      <c r="P161" s="10">
        <v>0</v>
      </c>
      <c r="Q161">
        <v>0</v>
      </c>
      <c r="R161" s="9">
        <v>0</v>
      </c>
      <c r="S161" s="9">
        <v>0</v>
      </c>
      <c r="U161" s="10">
        <v>13</v>
      </c>
      <c r="V161">
        <v>0</v>
      </c>
      <c r="W161">
        <v>0</v>
      </c>
      <c r="X161">
        <v>0</v>
      </c>
      <c r="Z161">
        <v>0</v>
      </c>
      <c r="AA161">
        <v>0</v>
      </c>
      <c r="AD161" s="7">
        <v>5.5208333333333297E-2</v>
      </c>
      <c r="AE161" s="10">
        <f t="shared" si="4"/>
        <v>42083.582986111112</v>
      </c>
      <c r="AF161">
        <f t="shared" si="5"/>
        <v>-1</v>
      </c>
      <c r="AG161">
        <v>0</v>
      </c>
      <c r="AH161">
        <v>0</v>
      </c>
    </row>
    <row r="162" spans="1:34" x14ac:dyDescent="0.2">
      <c r="A162">
        <v>14</v>
      </c>
      <c r="B162">
        <v>2</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42083.583333333336</v>
      </c>
      <c r="AF162">
        <f t="shared" si="5"/>
        <v>-1</v>
      </c>
      <c r="AG162">
        <v>0</v>
      </c>
      <c r="AH162">
        <v>0</v>
      </c>
    </row>
    <row r="163" spans="1:34" x14ac:dyDescent="0.2">
      <c r="A163">
        <v>14</v>
      </c>
      <c r="B163">
        <v>2</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42083.583680555559</v>
      </c>
      <c r="AF163">
        <f t="shared" si="5"/>
        <v>-1</v>
      </c>
      <c r="AG163">
        <v>0</v>
      </c>
      <c r="AH163">
        <v>0</v>
      </c>
    </row>
    <row r="164" spans="1:34" x14ac:dyDescent="0.2">
      <c r="A164">
        <v>14</v>
      </c>
      <c r="B164">
        <v>2</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42083.584027777782</v>
      </c>
      <c r="AF164">
        <f t="shared" si="5"/>
        <v>-1</v>
      </c>
      <c r="AG164">
        <v>0</v>
      </c>
      <c r="AH164">
        <v>0</v>
      </c>
    </row>
    <row r="165" spans="1:34" x14ac:dyDescent="0.2">
      <c r="A165">
        <v>14</v>
      </c>
      <c r="B165">
        <v>2</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42083.584375000006</v>
      </c>
      <c r="AF165">
        <f t="shared" si="5"/>
        <v>-1</v>
      </c>
      <c r="AG165">
        <v>0</v>
      </c>
      <c r="AH165">
        <v>0</v>
      </c>
    </row>
    <row r="166" spans="1:34" x14ac:dyDescent="0.2">
      <c r="A166">
        <v>14</v>
      </c>
      <c r="B166">
        <v>2</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42083.584722222222</v>
      </c>
      <c r="AF166">
        <f t="shared" si="5"/>
        <v>-1</v>
      </c>
      <c r="AG166">
        <v>0</v>
      </c>
      <c r="AH166">
        <v>0</v>
      </c>
    </row>
    <row r="167" spans="1:34" x14ac:dyDescent="0.2">
      <c r="A167">
        <v>14</v>
      </c>
      <c r="B167">
        <v>2</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42083.585069444445</v>
      </c>
      <c r="AF167">
        <f t="shared" si="5"/>
        <v>-1</v>
      </c>
      <c r="AG167">
        <v>0</v>
      </c>
      <c r="AH167">
        <v>0</v>
      </c>
    </row>
    <row r="168" spans="1:34" x14ac:dyDescent="0.2">
      <c r="A168">
        <v>14</v>
      </c>
      <c r="B168">
        <v>2</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42083.585416666669</v>
      </c>
      <c r="AF168">
        <f t="shared" si="5"/>
        <v>-1</v>
      </c>
      <c r="AG168">
        <v>0</v>
      </c>
      <c r="AH168">
        <v>0</v>
      </c>
    </row>
    <row r="169" spans="1:34" x14ac:dyDescent="0.2">
      <c r="A169">
        <v>14</v>
      </c>
      <c r="B169">
        <v>2</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42083.585763888892</v>
      </c>
      <c r="AF169">
        <f t="shared" si="5"/>
        <v>-1</v>
      </c>
      <c r="AG169">
        <v>0</v>
      </c>
      <c r="AH169">
        <v>0</v>
      </c>
    </row>
    <row r="170" spans="1:34" x14ac:dyDescent="0.2">
      <c r="A170">
        <v>14</v>
      </c>
      <c r="B170">
        <v>2</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42083.586111111115</v>
      </c>
      <c r="AF170">
        <f t="shared" si="5"/>
        <v>-1</v>
      </c>
      <c r="AG170">
        <v>0</v>
      </c>
      <c r="AH170">
        <v>0</v>
      </c>
    </row>
    <row r="171" spans="1:34" x14ac:dyDescent="0.2">
      <c r="A171">
        <v>14</v>
      </c>
      <c r="B171">
        <v>2</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42083.586458333339</v>
      </c>
      <c r="AF171">
        <f t="shared" si="5"/>
        <v>-1</v>
      </c>
      <c r="AG171">
        <v>0</v>
      </c>
      <c r="AH171">
        <v>0</v>
      </c>
    </row>
    <row r="172" spans="1:34" x14ac:dyDescent="0.2">
      <c r="A172">
        <v>14</v>
      </c>
      <c r="B172">
        <v>2</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42083.586805555562</v>
      </c>
      <c r="AF172">
        <f t="shared" si="5"/>
        <v>-1</v>
      </c>
      <c r="AG172">
        <v>0</v>
      </c>
      <c r="AH172">
        <v>0</v>
      </c>
    </row>
    <row r="173" spans="1:34" x14ac:dyDescent="0.2">
      <c r="A173">
        <v>14</v>
      </c>
      <c r="B173">
        <v>2</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42083.587152777778</v>
      </c>
      <c r="AF173">
        <f t="shared" si="5"/>
        <v>-1</v>
      </c>
      <c r="AG173">
        <v>0</v>
      </c>
      <c r="AH173">
        <v>0</v>
      </c>
    </row>
    <row r="174" spans="1:34" x14ac:dyDescent="0.2">
      <c r="A174">
        <v>14</v>
      </c>
      <c r="B174">
        <v>2</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42083.587500000001</v>
      </c>
      <c r="AF174">
        <f t="shared" si="5"/>
        <v>-1</v>
      </c>
      <c r="AG174">
        <v>0</v>
      </c>
      <c r="AH174">
        <v>0</v>
      </c>
    </row>
    <row r="175" spans="1:34" x14ac:dyDescent="0.2">
      <c r="A175">
        <v>14</v>
      </c>
      <c r="B175">
        <v>2</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42083.587847222225</v>
      </c>
      <c r="AF175">
        <f t="shared" si="5"/>
        <v>-1</v>
      </c>
      <c r="AG175">
        <v>0</v>
      </c>
      <c r="AH175">
        <v>0</v>
      </c>
    </row>
    <row r="176" spans="1:34" x14ac:dyDescent="0.2">
      <c r="A176">
        <v>14</v>
      </c>
      <c r="B176">
        <v>2</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42083.588194444448</v>
      </c>
      <c r="AF176">
        <f t="shared" si="5"/>
        <v>-1</v>
      </c>
      <c r="AG176">
        <v>0</v>
      </c>
      <c r="AH176">
        <v>0</v>
      </c>
    </row>
    <row r="177" spans="1:34" x14ac:dyDescent="0.2">
      <c r="A177">
        <v>14</v>
      </c>
      <c r="B177">
        <v>2</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42083.588541666672</v>
      </c>
      <c r="AF177">
        <f t="shared" si="5"/>
        <v>-1</v>
      </c>
      <c r="AG177">
        <v>0</v>
      </c>
      <c r="AH177">
        <v>0</v>
      </c>
    </row>
    <row r="178" spans="1:34" x14ac:dyDescent="0.2">
      <c r="A178">
        <v>14</v>
      </c>
      <c r="B178">
        <v>2</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42083.588888888895</v>
      </c>
      <c r="AF178">
        <f t="shared" si="5"/>
        <v>-1</v>
      </c>
      <c r="AG178">
        <v>0</v>
      </c>
      <c r="AH178">
        <v>0</v>
      </c>
    </row>
    <row r="179" spans="1:34" x14ac:dyDescent="0.2">
      <c r="A179">
        <v>14</v>
      </c>
      <c r="B179">
        <v>2</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42083.589236111111</v>
      </c>
      <c r="AF179">
        <f t="shared" si="5"/>
        <v>-1</v>
      </c>
      <c r="AG179">
        <v>0</v>
      </c>
      <c r="AH179">
        <v>0</v>
      </c>
    </row>
    <row r="180" spans="1:34" x14ac:dyDescent="0.2">
      <c r="A180">
        <v>14</v>
      </c>
      <c r="B180">
        <v>2</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42083.589583333334</v>
      </c>
      <c r="AF180">
        <f t="shared" si="5"/>
        <v>-1</v>
      </c>
      <c r="AG180">
        <v>0</v>
      </c>
      <c r="AH180">
        <v>0</v>
      </c>
    </row>
    <row r="181" spans="1:34" x14ac:dyDescent="0.2">
      <c r="A181">
        <v>14</v>
      </c>
      <c r="B181">
        <v>2</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42083.589930555558</v>
      </c>
      <c r="AF181">
        <f t="shared" si="5"/>
        <v>-1</v>
      </c>
      <c r="AG181">
        <v>0</v>
      </c>
      <c r="AH181">
        <v>0</v>
      </c>
    </row>
    <row r="182" spans="1:34" x14ac:dyDescent="0.2">
      <c r="A182">
        <v>14</v>
      </c>
      <c r="B182">
        <v>2</v>
      </c>
      <c r="C182" s="8"/>
      <c r="D182" s="9"/>
      <c r="E182" s="11"/>
      <c r="F182" s="11"/>
      <c r="N182" s="9">
        <v>0</v>
      </c>
      <c r="P182" s="10">
        <v>0</v>
      </c>
      <c r="Q182">
        <v>0</v>
      </c>
      <c r="R182" s="9">
        <v>0</v>
      </c>
      <c r="S182" s="9">
        <v>0</v>
      </c>
      <c r="U182" s="10">
        <v>14</v>
      </c>
      <c r="V182">
        <v>0</v>
      </c>
      <c r="W182">
        <v>0</v>
      </c>
      <c r="X182">
        <v>0</v>
      </c>
      <c r="Z182">
        <v>0</v>
      </c>
      <c r="AA182">
        <v>0</v>
      </c>
      <c r="AD182" s="7">
        <v>6.25E-2</v>
      </c>
      <c r="AE182" s="10">
        <f t="shared" si="4"/>
        <v>42083.590277777781</v>
      </c>
      <c r="AF182">
        <f t="shared" si="5"/>
        <v>-1</v>
      </c>
      <c r="AG182">
        <v>0</v>
      </c>
      <c r="AH182">
        <v>0</v>
      </c>
    </row>
    <row r="183" spans="1:34" x14ac:dyDescent="0.2">
      <c r="A183">
        <v>14</v>
      </c>
      <c r="B183">
        <v>2</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42083.590625000004</v>
      </c>
      <c r="AF183">
        <f t="shared" si="5"/>
        <v>-1</v>
      </c>
      <c r="AG183">
        <v>0</v>
      </c>
      <c r="AH183">
        <v>0</v>
      </c>
    </row>
    <row r="184" spans="1:34" x14ac:dyDescent="0.2">
      <c r="A184">
        <v>14</v>
      </c>
      <c r="B184">
        <v>2</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42083.590972222228</v>
      </c>
      <c r="AF184">
        <f t="shared" si="5"/>
        <v>-1</v>
      </c>
      <c r="AG184">
        <v>0</v>
      </c>
      <c r="AH184">
        <v>0</v>
      </c>
    </row>
    <row r="185" spans="1:34" x14ac:dyDescent="0.2">
      <c r="A185">
        <v>14</v>
      </c>
      <c r="B185">
        <v>2</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42083.591319444451</v>
      </c>
      <c r="AF185">
        <f t="shared" si="5"/>
        <v>-1</v>
      </c>
      <c r="AG185">
        <v>0</v>
      </c>
      <c r="AH185">
        <v>0</v>
      </c>
    </row>
    <row r="186" spans="1:34" x14ac:dyDescent="0.2">
      <c r="A186">
        <v>14</v>
      </c>
      <c r="B186">
        <v>2</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42083.591666666667</v>
      </c>
      <c r="AF186">
        <f t="shared" si="5"/>
        <v>-1</v>
      </c>
      <c r="AG186">
        <v>0</v>
      </c>
      <c r="AH186">
        <v>0</v>
      </c>
    </row>
    <row r="187" spans="1:34" x14ac:dyDescent="0.2">
      <c r="A187">
        <v>14</v>
      </c>
      <c r="B187">
        <v>2</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42083.592013888891</v>
      </c>
      <c r="AF187">
        <f t="shared" si="5"/>
        <v>-1</v>
      </c>
      <c r="AG187">
        <v>0</v>
      </c>
      <c r="AH187">
        <v>0</v>
      </c>
    </row>
    <row r="188" spans="1:34" x14ac:dyDescent="0.2">
      <c r="A188">
        <v>14</v>
      </c>
      <c r="B188">
        <v>2</v>
      </c>
      <c r="C188" s="8"/>
      <c r="D188" s="9"/>
      <c r="E188" s="11"/>
      <c r="F188" s="11"/>
      <c r="N188" s="9">
        <v>0</v>
      </c>
      <c r="P188" s="10">
        <v>0</v>
      </c>
      <c r="Q188">
        <v>0</v>
      </c>
      <c r="R188" s="9">
        <v>0</v>
      </c>
      <c r="S188" s="9">
        <v>0</v>
      </c>
      <c r="U188" s="10">
        <v>14</v>
      </c>
      <c r="V188">
        <v>0</v>
      </c>
      <c r="W188">
        <v>0</v>
      </c>
      <c r="X188">
        <v>0</v>
      </c>
      <c r="Z188">
        <v>0</v>
      </c>
      <c r="AA188">
        <v>0</v>
      </c>
      <c r="AD188" s="7">
        <v>6.4583333333333298E-2</v>
      </c>
      <c r="AE188" s="10">
        <f t="shared" si="4"/>
        <v>42083.592361111114</v>
      </c>
      <c r="AF188">
        <f t="shared" si="5"/>
        <v>-1</v>
      </c>
      <c r="AG188">
        <v>0</v>
      </c>
      <c r="AH188">
        <v>0</v>
      </c>
    </row>
    <row r="189" spans="1:34" x14ac:dyDescent="0.2">
      <c r="A189">
        <v>14</v>
      </c>
      <c r="B189">
        <v>2</v>
      </c>
      <c r="C189" s="8"/>
      <c r="D189" s="9"/>
      <c r="E189" s="11"/>
      <c r="F189" s="11"/>
      <c r="N189" s="9">
        <v>0</v>
      </c>
      <c r="P189" s="10">
        <v>0</v>
      </c>
      <c r="Q189">
        <v>0</v>
      </c>
      <c r="R189" s="9">
        <v>0</v>
      </c>
      <c r="S189" s="9">
        <v>0</v>
      </c>
      <c r="U189" s="10">
        <v>14</v>
      </c>
      <c r="V189">
        <v>0</v>
      </c>
      <c r="W189">
        <v>0</v>
      </c>
      <c r="X189">
        <v>0</v>
      </c>
      <c r="Z189">
        <v>0</v>
      </c>
      <c r="AA189">
        <v>0</v>
      </c>
      <c r="AD189" s="7">
        <v>6.4930555555555602E-2</v>
      </c>
      <c r="AE189" s="10">
        <f t="shared" si="4"/>
        <v>42083.592708333337</v>
      </c>
      <c r="AF189">
        <f t="shared" si="5"/>
        <v>-1</v>
      </c>
      <c r="AG189">
        <v>0</v>
      </c>
      <c r="AH189">
        <v>0</v>
      </c>
    </row>
    <row r="190" spans="1:34" x14ac:dyDescent="0.2">
      <c r="A190">
        <v>14</v>
      </c>
      <c r="B190">
        <v>2</v>
      </c>
      <c r="C190" s="8"/>
      <c r="D190" s="9"/>
      <c r="E190" s="11"/>
      <c r="F190" s="11"/>
      <c r="N190" s="9">
        <v>0</v>
      </c>
      <c r="P190" s="10">
        <v>0</v>
      </c>
      <c r="Q190">
        <v>0</v>
      </c>
      <c r="R190" s="9">
        <v>0</v>
      </c>
      <c r="S190" s="9">
        <v>0</v>
      </c>
      <c r="U190" s="10">
        <v>14</v>
      </c>
      <c r="V190">
        <v>0</v>
      </c>
      <c r="W190">
        <v>0</v>
      </c>
      <c r="X190">
        <v>0</v>
      </c>
      <c r="Z190">
        <v>0</v>
      </c>
      <c r="AA190">
        <v>0</v>
      </c>
      <c r="AD190" s="7">
        <v>6.5277777777777796E-2</v>
      </c>
      <c r="AE190" s="10">
        <f t="shared" si="4"/>
        <v>42083.593055555561</v>
      </c>
      <c r="AF190">
        <f t="shared" si="5"/>
        <v>-1</v>
      </c>
      <c r="AG190">
        <v>0</v>
      </c>
      <c r="AH190">
        <v>0</v>
      </c>
    </row>
    <row r="191" spans="1:34" x14ac:dyDescent="0.2">
      <c r="A191">
        <v>14</v>
      </c>
      <c r="B191">
        <v>2</v>
      </c>
      <c r="C191" s="8"/>
      <c r="D191" s="9"/>
      <c r="E191" s="11"/>
      <c r="F191" s="11"/>
      <c r="N191" s="9">
        <v>0</v>
      </c>
      <c r="P191" s="10">
        <v>0</v>
      </c>
      <c r="Q191">
        <v>0</v>
      </c>
      <c r="R191" s="9">
        <v>0</v>
      </c>
      <c r="S191" s="9">
        <v>0</v>
      </c>
      <c r="U191" s="10">
        <v>14</v>
      </c>
      <c r="V191">
        <v>0</v>
      </c>
      <c r="W191">
        <v>0</v>
      </c>
      <c r="X191">
        <v>0</v>
      </c>
      <c r="Z191">
        <v>0</v>
      </c>
      <c r="AA191">
        <v>0</v>
      </c>
      <c r="AD191" s="7">
        <v>6.5625000000000003E-2</v>
      </c>
      <c r="AE191" s="10">
        <f t="shared" si="4"/>
        <v>42083.593402777784</v>
      </c>
      <c r="AF191">
        <f t="shared" si="5"/>
        <v>-1</v>
      </c>
      <c r="AG191">
        <v>0</v>
      </c>
      <c r="AH191">
        <v>0</v>
      </c>
    </row>
    <row r="192" spans="1:34" x14ac:dyDescent="0.2">
      <c r="A192">
        <v>14</v>
      </c>
      <c r="B192">
        <v>2</v>
      </c>
      <c r="C192" s="8"/>
      <c r="D192" s="9"/>
      <c r="E192" s="11"/>
      <c r="F192" s="11"/>
      <c r="N192" s="9">
        <v>0</v>
      </c>
      <c r="P192" s="10">
        <v>0</v>
      </c>
      <c r="Q192">
        <v>0</v>
      </c>
      <c r="R192" s="9">
        <v>0</v>
      </c>
      <c r="S192" s="9">
        <v>0</v>
      </c>
      <c r="U192" s="10">
        <v>14</v>
      </c>
      <c r="V192">
        <v>0</v>
      </c>
      <c r="W192">
        <v>0</v>
      </c>
      <c r="X192">
        <v>0</v>
      </c>
      <c r="Z192">
        <v>0</v>
      </c>
      <c r="AA192">
        <v>0</v>
      </c>
      <c r="AD192" s="7">
        <v>6.5972222222222196E-2</v>
      </c>
      <c r="AE192" s="10">
        <f t="shared" si="4"/>
        <v>42083.59375</v>
      </c>
      <c r="AF192">
        <f t="shared" si="5"/>
        <v>-1</v>
      </c>
      <c r="AG192">
        <v>0</v>
      </c>
      <c r="AH192">
        <v>0</v>
      </c>
    </row>
    <row r="193" spans="1:34" x14ac:dyDescent="0.2">
      <c r="A193">
        <v>14</v>
      </c>
      <c r="B193">
        <v>2</v>
      </c>
      <c r="C193" s="8"/>
      <c r="D193" s="9"/>
      <c r="E193" s="11"/>
      <c r="F193" s="11"/>
      <c r="N193" s="9">
        <v>0</v>
      </c>
      <c r="P193" s="10">
        <v>0</v>
      </c>
      <c r="Q193">
        <v>0</v>
      </c>
      <c r="R193" s="9">
        <v>0</v>
      </c>
      <c r="S193" s="9">
        <v>0</v>
      </c>
      <c r="U193" s="10">
        <v>14</v>
      </c>
      <c r="V193">
        <v>0</v>
      </c>
      <c r="W193">
        <v>0</v>
      </c>
      <c r="X193">
        <v>0</v>
      </c>
      <c r="Z193">
        <v>0</v>
      </c>
      <c r="AA193">
        <v>0</v>
      </c>
      <c r="AD193" s="7">
        <v>6.6319444444444403E-2</v>
      </c>
      <c r="AE193" s="10">
        <f t="shared" si="4"/>
        <v>42083.594097222223</v>
      </c>
      <c r="AF193">
        <f t="shared" si="5"/>
        <v>-1</v>
      </c>
      <c r="AG193">
        <v>0</v>
      </c>
      <c r="AH193">
        <v>0</v>
      </c>
    </row>
    <row r="194" spans="1:34" x14ac:dyDescent="0.2">
      <c r="A194">
        <v>14</v>
      </c>
      <c r="B194">
        <v>2</v>
      </c>
      <c r="C194" s="8"/>
      <c r="D194" s="9"/>
      <c r="E194" s="11"/>
      <c r="F194" s="11"/>
      <c r="N194" s="9">
        <v>0</v>
      </c>
      <c r="P194" s="10">
        <v>0</v>
      </c>
      <c r="Q194">
        <v>0</v>
      </c>
      <c r="R194" s="9">
        <v>0</v>
      </c>
      <c r="S194" s="9">
        <v>0</v>
      </c>
      <c r="U194" s="10">
        <v>14</v>
      </c>
      <c r="V194">
        <v>0</v>
      </c>
      <c r="W194">
        <v>0</v>
      </c>
      <c r="X194">
        <v>0</v>
      </c>
      <c r="Z194">
        <v>0</v>
      </c>
      <c r="AA194">
        <v>0</v>
      </c>
      <c r="AD194" s="7">
        <v>6.6666666666666693E-2</v>
      </c>
      <c r="AE194" s="10">
        <f t="shared" si="4"/>
        <v>42083.594444444447</v>
      </c>
      <c r="AF194">
        <f t="shared" si="5"/>
        <v>-1</v>
      </c>
      <c r="AG194">
        <v>0</v>
      </c>
      <c r="AH194">
        <v>0</v>
      </c>
    </row>
    <row r="195" spans="1:34" x14ac:dyDescent="0.2">
      <c r="A195">
        <v>14</v>
      </c>
      <c r="B195">
        <v>2</v>
      </c>
      <c r="C195" s="8"/>
      <c r="D195" s="9"/>
      <c r="E195" s="11"/>
      <c r="F195" s="11"/>
      <c r="N195" s="9">
        <v>0</v>
      </c>
      <c r="P195" s="10">
        <v>0</v>
      </c>
      <c r="Q195">
        <v>0</v>
      </c>
      <c r="R195" s="9">
        <v>0</v>
      </c>
      <c r="S195" s="9">
        <v>0</v>
      </c>
      <c r="U195" s="10">
        <v>14</v>
      </c>
      <c r="V195">
        <v>0</v>
      </c>
      <c r="W195">
        <v>0</v>
      </c>
      <c r="X195">
        <v>0</v>
      </c>
      <c r="Z195">
        <v>0</v>
      </c>
      <c r="AA195">
        <v>0</v>
      </c>
      <c r="AD195" s="7">
        <v>6.7013888888888901E-2</v>
      </c>
      <c r="AE195" s="10">
        <f t="shared" ref="AE195:AE258" si="6">SUM(AD195,$C$2)</f>
        <v>42083.59479166667</v>
      </c>
      <c r="AF195">
        <f t="shared" ref="AF195:AF258" si="7">IF(B195=5,4.95,-1)</f>
        <v>-1</v>
      </c>
      <c r="AG195">
        <v>0</v>
      </c>
      <c r="AH195">
        <v>0</v>
      </c>
    </row>
    <row r="196" spans="1:34" x14ac:dyDescent="0.2">
      <c r="A196">
        <v>14</v>
      </c>
      <c r="B196">
        <v>2</v>
      </c>
      <c r="C196" s="8"/>
      <c r="D196" s="9"/>
      <c r="E196" s="11"/>
      <c r="F196" s="11"/>
      <c r="N196" s="9">
        <v>0</v>
      </c>
      <c r="P196" s="10">
        <v>0</v>
      </c>
      <c r="Q196">
        <v>0</v>
      </c>
      <c r="R196" s="9">
        <v>0</v>
      </c>
      <c r="S196" s="9">
        <v>0</v>
      </c>
      <c r="U196" s="10">
        <v>14</v>
      </c>
      <c r="V196">
        <v>0</v>
      </c>
      <c r="W196">
        <v>0</v>
      </c>
      <c r="X196">
        <v>0</v>
      </c>
      <c r="Z196">
        <v>0</v>
      </c>
      <c r="AA196">
        <v>0</v>
      </c>
      <c r="AD196" s="7">
        <v>6.7361111111111094E-2</v>
      </c>
      <c r="AE196" s="10">
        <f t="shared" si="6"/>
        <v>42083.595138888893</v>
      </c>
      <c r="AF196">
        <f t="shared" si="7"/>
        <v>-1</v>
      </c>
      <c r="AG196">
        <v>0</v>
      </c>
      <c r="AH196">
        <v>0</v>
      </c>
    </row>
    <row r="197" spans="1:34" x14ac:dyDescent="0.2">
      <c r="A197">
        <v>14</v>
      </c>
      <c r="B197">
        <v>2</v>
      </c>
      <c r="C197" s="8"/>
      <c r="D197" s="9"/>
      <c r="E197" s="11"/>
      <c r="F197" s="11"/>
      <c r="N197" s="9">
        <v>0</v>
      </c>
      <c r="P197" s="10">
        <v>0</v>
      </c>
      <c r="Q197">
        <v>0</v>
      </c>
      <c r="R197" s="9">
        <v>0</v>
      </c>
      <c r="S197" s="9">
        <v>0</v>
      </c>
      <c r="U197" s="10">
        <v>14</v>
      </c>
      <c r="V197">
        <v>0</v>
      </c>
      <c r="W197">
        <v>0</v>
      </c>
      <c r="X197">
        <v>0</v>
      </c>
      <c r="Z197">
        <v>0</v>
      </c>
      <c r="AA197">
        <v>0</v>
      </c>
      <c r="AD197" s="7">
        <v>6.7708333333333301E-2</v>
      </c>
      <c r="AE197" s="10">
        <f t="shared" si="6"/>
        <v>42083.595486111117</v>
      </c>
      <c r="AF197">
        <f t="shared" si="7"/>
        <v>-1</v>
      </c>
      <c r="AG197">
        <v>0</v>
      </c>
      <c r="AH197">
        <v>0</v>
      </c>
    </row>
    <row r="198" spans="1:34" x14ac:dyDescent="0.2">
      <c r="A198">
        <v>14</v>
      </c>
      <c r="B198">
        <v>2</v>
      </c>
      <c r="C198" s="8"/>
      <c r="D198" s="9"/>
      <c r="E198" s="11"/>
      <c r="F198" s="11"/>
      <c r="N198" s="9">
        <v>0</v>
      </c>
      <c r="P198" s="10">
        <v>0</v>
      </c>
      <c r="Q198">
        <v>0</v>
      </c>
      <c r="R198" s="9">
        <v>0</v>
      </c>
      <c r="S198" s="9">
        <v>0</v>
      </c>
      <c r="U198" s="10">
        <v>14</v>
      </c>
      <c r="V198">
        <v>0</v>
      </c>
      <c r="W198">
        <v>0</v>
      </c>
      <c r="X198">
        <v>0</v>
      </c>
      <c r="Z198">
        <v>0</v>
      </c>
      <c r="AA198">
        <v>0</v>
      </c>
      <c r="AD198" s="7">
        <v>6.8055555555555605E-2</v>
      </c>
      <c r="AE198" s="10">
        <f t="shared" si="6"/>
        <v>42083.59583333334</v>
      </c>
      <c r="AF198">
        <f t="shared" si="7"/>
        <v>-1</v>
      </c>
      <c r="AG198">
        <v>0</v>
      </c>
      <c r="AH198">
        <v>0</v>
      </c>
    </row>
    <row r="199" spans="1:34" x14ac:dyDescent="0.2">
      <c r="A199">
        <v>14</v>
      </c>
      <c r="B199">
        <v>2</v>
      </c>
      <c r="C199" s="8"/>
      <c r="D199" s="9"/>
      <c r="E199" s="11"/>
      <c r="F199" s="11"/>
      <c r="N199" s="9">
        <v>0</v>
      </c>
      <c r="P199" s="10">
        <v>0</v>
      </c>
      <c r="Q199">
        <v>0</v>
      </c>
      <c r="R199" s="9">
        <v>0</v>
      </c>
      <c r="S199" s="9">
        <v>0</v>
      </c>
      <c r="U199" s="10">
        <v>14</v>
      </c>
      <c r="V199">
        <v>0</v>
      </c>
      <c r="W199">
        <v>0</v>
      </c>
      <c r="X199">
        <v>0</v>
      </c>
      <c r="Z199">
        <v>0</v>
      </c>
      <c r="AA199">
        <v>0</v>
      </c>
      <c r="AD199" s="7">
        <v>6.8402777777777798E-2</v>
      </c>
      <c r="AE199" s="10">
        <f t="shared" si="6"/>
        <v>42083.596180555556</v>
      </c>
      <c r="AF199">
        <f t="shared" si="7"/>
        <v>-1</v>
      </c>
      <c r="AG199">
        <v>0</v>
      </c>
      <c r="AH199">
        <v>0</v>
      </c>
    </row>
    <row r="200" spans="1:34" x14ac:dyDescent="0.2">
      <c r="A200">
        <v>14</v>
      </c>
      <c r="B200">
        <v>2</v>
      </c>
      <c r="C200" s="8"/>
      <c r="D200" s="9"/>
      <c r="E200" s="11"/>
      <c r="F200" s="11"/>
      <c r="N200" s="9">
        <v>0</v>
      </c>
      <c r="P200" s="10">
        <v>0</v>
      </c>
      <c r="Q200">
        <v>0</v>
      </c>
      <c r="R200" s="9">
        <v>0</v>
      </c>
      <c r="S200" s="9">
        <v>0</v>
      </c>
      <c r="U200" s="10">
        <v>14</v>
      </c>
      <c r="V200">
        <v>0</v>
      </c>
      <c r="W200">
        <v>0</v>
      </c>
      <c r="X200">
        <v>0</v>
      </c>
      <c r="Z200">
        <v>0</v>
      </c>
      <c r="AA200">
        <v>0</v>
      </c>
      <c r="AD200" s="7">
        <v>6.8750000000000006E-2</v>
      </c>
      <c r="AE200" s="10">
        <f t="shared" si="6"/>
        <v>42083.59652777778</v>
      </c>
      <c r="AF200">
        <f t="shared" si="7"/>
        <v>-1</v>
      </c>
      <c r="AG200">
        <v>0</v>
      </c>
      <c r="AH200">
        <v>0</v>
      </c>
    </row>
    <row r="201" spans="1:34" x14ac:dyDescent="0.2">
      <c r="A201">
        <v>14</v>
      </c>
      <c r="B201">
        <v>2</v>
      </c>
      <c r="C201" s="8"/>
      <c r="D201" s="9"/>
      <c r="E201" s="11"/>
      <c r="F201" s="11"/>
      <c r="N201" s="9">
        <v>0</v>
      </c>
      <c r="P201" s="10">
        <v>0</v>
      </c>
      <c r="Q201">
        <v>0</v>
      </c>
      <c r="R201" s="9">
        <v>0</v>
      </c>
      <c r="S201" s="9">
        <v>0</v>
      </c>
      <c r="U201" s="10">
        <v>14</v>
      </c>
      <c r="V201">
        <v>0</v>
      </c>
      <c r="W201">
        <v>0</v>
      </c>
      <c r="X201">
        <v>0</v>
      </c>
      <c r="Z201">
        <v>0</v>
      </c>
      <c r="AA201">
        <v>0</v>
      </c>
      <c r="AD201" s="7">
        <v>6.9097222222222199E-2</v>
      </c>
      <c r="AE201" s="10">
        <f t="shared" si="6"/>
        <v>42083.596875000003</v>
      </c>
      <c r="AF201">
        <f t="shared" si="7"/>
        <v>-1</v>
      </c>
      <c r="AG201">
        <v>0</v>
      </c>
      <c r="AH201">
        <v>0</v>
      </c>
    </row>
    <row r="202" spans="1:34" x14ac:dyDescent="0.2">
      <c r="A202">
        <v>14</v>
      </c>
      <c r="B202">
        <v>2</v>
      </c>
      <c r="C202" s="8"/>
      <c r="D202" s="9"/>
      <c r="E202" s="11"/>
      <c r="F202" s="11"/>
      <c r="N202" s="9">
        <v>0</v>
      </c>
      <c r="P202" s="10">
        <v>0</v>
      </c>
      <c r="Q202">
        <v>0</v>
      </c>
      <c r="R202" s="9">
        <v>0</v>
      </c>
      <c r="S202" s="9">
        <v>0</v>
      </c>
      <c r="U202" s="10">
        <v>14</v>
      </c>
      <c r="V202">
        <v>0</v>
      </c>
      <c r="W202">
        <v>0</v>
      </c>
      <c r="X202">
        <v>0</v>
      </c>
      <c r="Z202">
        <v>0</v>
      </c>
      <c r="AA202">
        <v>0</v>
      </c>
      <c r="AD202" s="7">
        <v>6.9444444444444406E-2</v>
      </c>
      <c r="AE202" s="10">
        <f t="shared" si="6"/>
        <v>42083.597222222226</v>
      </c>
      <c r="AF202">
        <f t="shared" si="7"/>
        <v>-1</v>
      </c>
      <c r="AG202">
        <v>0</v>
      </c>
      <c r="AH202">
        <v>0</v>
      </c>
    </row>
    <row r="203" spans="1:34" x14ac:dyDescent="0.2">
      <c r="A203">
        <v>14</v>
      </c>
      <c r="B203">
        <v>2</v>
      </c>
      <c r="C203" s="8"/>
      <c r="D203" s="9"/>
      <c r="E203" s="11"/>
      <c r="F203" s="11"/>
      <c r="N203" s="9">
        <v>0</v>
      </c>
      <c r="P203" s="10">
        <v>0</v>
      </c>
      <c r="Q203">
        <v>0</v>
      </c>
      <c r="R203" s="9">
        <v>0</v>
      </c>
      <c r="S203" s="9">
        <v>0</v>
      </c>
      <c r="U203" s="10">
        <v>14</v>
      </c>
      <c r="V203">
        <v>0</v>
      </c>
      <c r="W203">
        <v>0</v>
      </c>
      <c r="X203">
        <v>0</v>
      </c>
      <c r="Z203">
        <v>0</v>
      </c>
      <c r="AA203">
        <v>0</v>
      </c>
      <c r="AD203" s="7">
        <v>6.9791666666666696E-2</v>
      </c>
      <c r="AE203" s="10">
        <f t="shared" si="6"/>
        <v>42083.59756944445</v>
      </c>
      <c r="AF203">
        <f t="shared" si="7"/>
        <v>-1</v>
      </c>
      <c r="AG203">
        <v>0</v>
      </c>
      <c r="AH203">
        <v>0</v>
      </c>
    </row>
    <row r="204" spans="1:34" x14ac:dyDescent="0.2">
      <c r="A204">
        <v>14</v>
      </c>
      <c r="B204">
        <v>2</v>
      </c>
      <c r="C204" s="8"/>
      <c r="D204" s="9"/>
      <c r="E204" s="11"/>
      <c r="F204" s="11"/>
      <c r="N204" s="9">
        <v>0</v>
      </c>
      <c r="P204" s="10">
        <v>0</v>
      </c>
      <c r="Q204">
        <v>0</v>
      </c>
      <c r="R204" s="9">
        <v>0</v>
      </c>
      <c r="S204" s="9">
        <v>0</v>
      </c>
      <c r="U204" s="10">
        <v>14</v>
      </c>
      <c r="V204">
        <v>0</v>
      </c>
      <c r="W204">
        <v>0</v>
      </c>
      <c r="X204">
        <v>0</v>
      </c>
      <c r="Z204">
        <v>0</v>
      </c>
      <c r="AA204">
        <v>0</v>
      </c>
      <c r="AD204" s="7">
        <v>7.0138888888888903E-2</v>
      </c>
      <c r="AE204" s="10">
        <f t="shared" si="6"/>
        <v>42083.597916666673</v>
      </c>
      <c r="AF204">
        <f t="shared" si="7"/>
        <v>-1</v>
      </c>
      <c r="AG204">
        <v>0</v>
      </c>
      <c r="AH204">
        <v>0</v>
      </c>
    </row>
    <row r="205" spans="1:34" x14ac:dyDescent="0.2">
      <c r="A205">
        <v>14</v>
      </c>
      <c r="B205">
        <v>2</v>
      </c>
      <c r="C205" s="8"/>
      <c r="D205" s="9"/>
      <c r="E205" s="11"/>
      <c r="F205" s="11"/>
      <c r="N205" s="9">
        <v>0</v>
      </c>
      <c r="P205" s="10">
        <v>0</v>
      </c>
      <c r="Q205">
        <v>0</v>
      </c>
      <c r="R205" s="9">
        <v>0</v>
      </c>
      <c r="S205" s="9">
        <v>0</v>
      </c>
      <c r="U205" s="10">
        <v>14</v>
      </c>
      <c r="V205">
        <v>0</v>
      </c>
      <c r="W205">
        <v>0</v>
      </c>
      <c r="X205">
        <v>0</v>
      </c>
      <c r="Z205">
        <v>0</v>
      </c>
      <c r="AA205">
        <v>0</v>
      </c>
      <c r="AD205" s="7">
        <v>7.0486111111111097E-2</v>
      </c>
      <c r="AE205" s="10">
        <f t="shared" si="6"/>
        <v>42083.598263888889</v>
      </c>
      <c r="AF205">
        <f t="shared" si="7"/>
        <v>-1</v>
      </c>
      <c r="AG205">
        <v>0</v>
      </c>
      <c r="AH205">
        <v>0</v>
      </c>
    </row>
    <row r="206" spans="1:34" x14ac:dyDescent="0.2">
      <c r="A206">
        <v>14</v>
      </c>
      <c r="B206">
        <v>2</v>
      </c>
      <c r="C206" s="8"/>
      <c r="D206" s="9"/>
      <c r="E206" s="11"/>
      <c r="F206" s="11"/>
      <c r="N206" s="9">
        <v>0</v>
      </c>
      <c r="P206" s="10">
        <v>0</v>
      </c>
      <c r="Q206">
        <v>0</v>
      </c>
      <c r="R206" s="9">
        <v>0</v>
      </c>
      <c r="S206" s="9">
        <v>0</v>
      </c>
      <c r="U206" s="10">
        <v>14</v>
      </c>
      <c r="V206">
        <v>0</v>
      </c>
      <c r="W206">
        <v>0</v>
      </c>
      <c r="X206">
        <v>0</v>
      </c>
      <c r="Z206">
        <v>0</v>
      </c>
      <c r="AA206">
        <v>0</v>
      </c>
      <c r="AD206" s="7">
        <v>7.0833333333333304E-2</v>
      </c>
      <c r="AE206" s="10">
        <f t="shared" si="6"/>
        <v>42083.598611111112</v>
      </c>
      <c r="AF206">
        <f t="shared" si="7"/>
        <v>-1</v>
      </c>
      <c r="AG206">
        <v>0</v>
      </c>
      <c r="AH206">
        <v>0</v>
      </c>
    </row>
    <row r="207" spans="1:34" x14ac:dyDescent="0.2">
      <c r="A207">
        <v>14</v>
      </c>
      <c r="B207">
        <v>2</v>
      </c>
      <c r="C207" s="8"/>
      <c r="D207" s="9"/>
      <c r="E207" s="11"/>
      <c r="F207" s="11"/>
      <c r="N207" s="9">
        <v>0</v>
      </c>
      <c r="P207" s="10">
        <v>0</v>
      </c>
      <c r="Q207">
        <v>0</v>
      </c>
      <c r="R207" s="9">
        <v>0</v>
      </c>
      <c r="S207" s="9">
        <v>0</v>
      </c>
      <c r="U207" s="10">
        <v>14</v>
      </c>
      <c r="V207">
        <v>0</v>
      </c>
      <c r="W207">
        <v>0</v>
      </c>
      <c r="X207">
        <v>0</v>
      </c>
      <c r="Z207">
        <v>0</v>
      </c>
      <c r="AA207">
        <v>0</v>
      </c>
      <c r="AD207" s="7">
        <v>7.1180555555555594E-2</v>
      </c>
      <c r="AE207" s="10">
        <f t="shared" si="6"/>
        <v>42083.598958333336</v>
      </c>
      <c r="AF207">
        <f t="shared" si="7"/>
        <v>-1</v>
      </c>
      <c r="AG207">
        <v>0</v>
      </c>
      <c r="AH207">
        <v>0</v>
      </c>
    </row>
    <row r="208" spans="1:34" x14ac:dyDescent="0.2">
      <c r="A208">
        <v>14</v>
      </c>
      <c r="B208">
        <v>2</v>
      </c>
      <c r="C208" s="8"/>
      <c r="D208" s="9"/>
      <c r="E208" s="11"/>
      <c r="F208" s="11"/>
      <c r="N208" s="9">
        <v>0</v>
      </c>
      <c r="P208" s="10">
        <v>0</v>
      </c>
      <c r="Q208">
        <v>0</v>
      </c>
      <c r="R208" s="9">
        <v>0</v>
      </c>
      <c r="S208" s="9">
        <v>0</v>
      </c>
      <c r="U208" s="10">
        <v>14</v>
      </c>
      <c r="V208">
        <v>0</v>
      </c>
      <c r="W208">
        <v>0</v>
      </c>
      <c r="X208">
        <v>0</v>
      </c>
      <c r="Z208">
        <v>0</v>
      </c>
      <c r="AA208">
        <v>0</v>
      </c>
      <c r="AD208" s="7">
        <v>7.1527777777777801E-2</v>
      </c>
      <c r="AE208" s="10">
        <f t="shared" si="6"/>
        <v>42083.599305555559</v>
      </c>
      <c r="AF208">
        <f t="shared" si="7"/>
        <v>-1</v>
      </c>
      <c r="AG208">
        <v>0</v>
      </c>
      <c r="AH208">
        <v>0</v>
      </c>
    </row>
    <row r="209" spans="1:34" x14ac:dyDescent="0.2">
      <c r="A209">
        <v>14</v>
      </c>
      <c r="B209">
        <v>2</v>
      </c>
      <c r="C209" s="8"/>
      <c r="D209" s="9"/>
      <c r="E209" s="11"/>
      <c r="F209" s="11"/>
      <c r="N209" s="9">
        <v>0</v>
      </c>
      <c r="P209" s="10">
        <v>0</v>
      </c>
      <c r="Q209">
        <v>0</v>
      </c>
      <c r="R209" s="9">
        <v>0</v>
      </c>
      <c r="S209" s="9">
        <v>0</v>
      </c>
      <c r="U209" s="10">
        <v>14</v>
      </c>
      <c r="V209">
        <v>0</v>
      </c>
      <c r="W209">
        <v>0</v>
      </c>
      <c r="X209">
        <v>0</v>
      </c>
      <c r="Z209">
        <v>0</v>
      </c>
      <c r="AA209">
        <v>0</v>
      </c>
      <c r="AD209" s="7">
        <v>7.1874999999999994E-2</v>
      </c>
      <c r="AE209" s="10">
        <f t="shared" si="6"/>
        <v>42083.599652777782</v>
      </c>
      <c r="AF209">
        <f t="shared" si="7"/>
        <v>-1</v>
      </c>
      <c r="AG209">
        <v>0</v>
      </c>
      <c r="AH209">
        <v>0</v>
      </c>
    </row>
    <row r="210" spans="1:34" x14ac:dyDescent="0.2">
      <c r="A210">
        <v>14</v>
      </c>
      <c r="B210">
        <v>2</v>
      </c>
      <c r="C210" s="8"/>
      <c r="D210" s="9"/>
      <c r="E210" s="11"/>
      <c r="F210" s="11"/>
      <c r="N210" s="9">
        <v>0</v>
      </c>
      <c r="P210" s="10">
        <v>0</v>
      </c>
      <c r="Q210">
        <v>0</v>
      </c>
      <c r="R210" s="9">
        <v>0</v>
      </c>
      <c r="S210" s="9">
        <v>0</v>
      </c>
      <c r="U210" s="10">
        <v>14</v>
      </c>
      <c r="V210">
        <v>0</v>
      </c>
      <c r="W210">
        <v>0</v>
      </c>
      <c r="X210">
        <v>0</v>
      </c>
      <c r="Z210">
        <v>0</v>
      </c>
      <c r="AA210">
        <v>0</v>
      </c>
      <c r="AD210" s="7">
        <v>7.2222222222222202E-2</v>
      </c>
      <c r="AE210" s="10">
        <f t="shared" si="6"/>
        <v>42083.600000000006</v>
      </c>
      <c r="AF210">
        <f t="shared" si="7"/>
        <v>-1</v>
      </c>
      <c r="AG210">
        <v>0</v>
      </c>
      <c r="AH210">
        <v>0</v>
      </c>
    </row>
    <row r="211" spans="1:34" x14ac:dyDescent="0.2">
      <c r="A211">
        <v>14</v>
      </c>
      <c r="B211">
        <v>2</v>
      </c>
      <c r="C211" s="8"/>
      <c r="D211" s="9"/>
      <c r="E211" s="11"/>
      <c r="F211" s="11"/>
      <c r="N211" s="9">
        <v>0</v>
      </c>
      <c r="P211" s="10">
        <v>0</v>
      </c>
      <c r="Q211">
        <v>0</v>
      </c>
      <c r="R211" s="9">
        <v>0</v>
      </c>
      <c r="S211" s="9">
        <v>0</v>
      </c>
      <c r="U211" s="10">
        <v>14</v>
      </c>
      <c r="V211">
        <v>0</v>
      </c>
      <c r="W211">
        <v>0</v>
      </c>
      <c r="X211">
        <v>0</v>
      </c>
      <c r="Z211">
        <v>0</v>
      </c>
      <c r="AA211">
        <v>0</v>
      </c>
      <c r="AD211" s="7">
        <v>7.2569444444444506E-2</v>
      </c>
      <c r="AE211" s="10">
        <f t="shared" si="6"/>
        <v>42083.600347222222</v>
      </c>
      <c r="AF211">
        <f t="shared" si="7"/>
        <v>-1</v>
      </c>
      <c r="AG211">
        <v>0</v>
      </c>
      <c r="AH211">
        <v>0</v>
      </c>
    </row>
    <row r="212" spans="1:34" x14ac:dyDescent="0.2">
      <c r="A212">
        <v>14</v>
      </c>
      <c r="B212">
        <v>2</v>
      </c>
      <c r="C212" s="8"/>
      <c r="D212" s="9"/>
      <c r="E212" s="11"/>
      <c r="F212" s="11"/>
      <c r="N212" s="9">
        <v>0</v>
      </c>
      <c r="P212" s="10">
        <v>0</v>
      </c>
      <c r="Q212">
        <v>0</v>
      </c>
      <c r="R212" s="9">
        <v>0</v>
      </c>
      <c r="S212" s="9">
        <v>0</v>
      </c>
      <c r="U212" s="10">
        <v>14</v>
      </c>
      <c r="V212">
        <v>0</v>
      </c>
      <c r="W212">
        <v>0</v>
      </c>
      <c r="X212">
        <v>0</v>
      </c>
      <c r="Z212">
        <v>0</v>
      </c>
      <c r="AA212">
        <v>0</v>
      </c>
      <c r="AD212" s="7">
        <v>7.2916666666666699E-2</v>
      </c>
      <c r="AE212" s="10">
        <f t="shared" si="6"/>
        <v>42083.600694444445</v>
      </c>
      <c r="AF212">
        <f t="shared" si="7"/>
        <v>-1</v>
      </c>
      <c r="AG212">
        <v>0</v>
      </c>
      <c r="AH212">
        <v>0</v>
      </c>
    </row>
    <row r="213" spans="1:34" x14ac:dyDescent="0.2">
      <c r="A213">
        <v>14</v>
      </c>
      <c r="B213">
        <v>2</v>
      </c>
      <c r="C213" s="8"/>
      <c r="D213" s="9"/>
      <c r="E213" s="11"/>
      <c r="F213" s="11"/>
      <c r="N213" s="9">
        <v>0</v>
      </c>
      <c r="P213" s="10">
        <v>0</v>
      </c>
      <c r="Q213">
        <v>0</v>
      </c>
      <c r="R213" s="9">
        <v>0</v>
      </c>
      <c r="S213" s="9">
        <v>0</v>
      </c>
      <c r="U213" s="10">
        <v>14</v>
      </c>
      <c r="V213">
        <v>0</v>
      </c>
      <c r="W213">
        <v>0</v>
      </c>
      <c r="X213">
        <v>0</v>
      </c>
      <c r="Z213">
        <v>0</v>
      </c>
      <c r="AA213">
        <v>0</v>
      </c>
      <c r="AD213" s="7">
        <v>7.3263888888888906E-2</v>
      </c>
      <c r="AE213" s="10">
        <f t="shared" si="6"/>
        <v>42083.601041666669</v>
      </c>
      <c r="AF213">
        <f t="shared" si="7"/>
        <v>-1</v>
      </c>
      <c r="AG213">
        <v>0</v>
      </c>
      <c r="AH213">
        <v>0</v>
      </c>
    </row>
    <row r="214" spans="1:34" x14ac:dyDescent="0.2">
      <c r="A214">
        <v>14</v>
      </c>
      <c r="B214">
        <v>2</v>
      </c>
      <c r="C214" s="8"/>
      <c r="D214" s="9"/>
      <c r="E214" s="11"/>
      <c r="F214" s="11"/>
      <c r="N214" s="9">
        <v>0</v>
      </c>
      <c r="P214" s="10">
        <v>0</v>
      </c>
      <c r="Q214">
        <v>0</v>
      </c>
      <c r="R214" s="9">
        <v>0</v>
      </c>
      <c r="S214" s="9">
        <v>0</v>
      </c>
      <c r="U214" s="10">
        <v>14</v>
      </c>
      <c r="V214">
        <v>0</v>
      </c>
      <c r="W214">
        <v>0</v>
      </c>
      <c r="X214">
        <v>0</v>
      </c>
      <c r="Z214">
        <v>0</v>
      </c>
      <c r="AA214">
        <v>0</v>
      </c>
      <c r="AD214" s="7">
        <v>7.3611111111111099E-2</v>
      </c>
      <c r="AE214" s="10">
        <f t="shared" si="6"/>
        <v>42083.601388888892</v>
      </c>
      <c r="AF214">
        <f t="shared" si="7"/>
        <v>-1</v>
      </c>
      <c r="AG214">
        <v>0</v>
      </c>
      <c r="AH214">
        <v>0</v>
      </c>
    </row>
    <row r="215" spans="1:34" x14ac:dyDescent="0.2">
      <c r="A215">
        <v>14</v>
      </c>
      <c r="B215">
        <v>2</v>
      </c>
      <c r="C215" s="8"/>
      <c r="D215" s="9"/>
      <c r="E215" s="11"/>
      <c r="F215" s="11"/>
      <c r="N215" s="9">
        <v>0</v>
      </c>
      <c r="P215" s="10">
        <v>0</v>
      </c>
      <c r="Q215">
        <v>0</v>
      </c>
      <c r="R215" s="9">
        <v>0</v>
      </c>
      <c r="S215" s="9">
        <v>0</v>
      </c>
      <c r="U215" s="10">
        <v>14</v>
      </c>
      <c r="V215">
        <v>0</v>
      </c>
      <c r="W215">
        <v>0</v>
      </c>
      <c r="X215">
        <v>0</v>
      </c>
      <c r="Z215">
        <v>0</v>
      </c>
      <c r="AA215">
        <v>0</v>
      </c>
      <c r="AD215" s="7">
        <v>7.3958333333333307E-2</v>
      </c>
      <c r="AE215" s="10">
        <f t="shared" si="6"/>
        <v>42083.601736111115</v>
      </c>
      <c r="AF215">
        <f t="shared" si="7"/>
        <v>-1</v>
      </c>
      <c r="AG215">
        <v>0</v>
      </c>
      <c r="AH215">
        <v>0</v>
      </c>
    </row>
    <row r="216" spans="1:34" x14ac:dyDescent="0.2">
      <c r="A216">
        <v>14</v>
      </c>
      <c r="B216">
        <v>2</v>
      </c>
      <c r="C216" s="8"/>
      <c r="D216" s="9"/>
      <c r="E216" s="11"/>
      <c r="F216" s="11"/>
      <c r="N216" s="9">
        <v>0</v>
      </c>
      <c r="P216" s="10">
        <v>0</v>
      </c>
      <c r="Q216">
        <v>0</v>
      </c>
      <c r="R216" s="9">
        <v>0</v>
      </c>
      <c r="S216" s="9">
        <v>0</v>
      </c>
      <c r="U216" s="10">
        <v>21</v>
      </c>
      <c r="V216">
        <v>0</v>
      </c>
      <c r="W216">
        <v>0</v>
      </c>
      <c r="X216">
        <v>0</v>
      </c>
      <c r="Z216">
        <v>0</v>
      </c>
      <c r="AA216">
        <v>0</v>
      </c>
      <c r="AD216" s="7">
        <v>7.4305555555555597E-2</v>
      </c>
      <c r="AE216" s="10">
        <f t="shared" si="6"/>
        <v>42083.602083333339</v>
      </c>
      <c r="AF216">
        <f t="shared" si="7"/>
        <v>-1</v>
      </c>
      <c r="AG216">
        <v>0</v>
      </c>
      <c r="AH216">
        <v>0</v>
      </c>
    </row>
    <row r="217" spans="1:34" x14ac:dyDescent="0.2">
      <c r="A217">
        <v>14</v>
      </c>
      <c r="B217">
        <v>2</v>
      </c>
      <c r="C217" s="8"/>
      <c r="D217" s="9"/>
      <c r="E217" s="11"/>
      <c r="F217" s="11"/>
      <c r="N217" s="9">
        <v>0</v>
      </c>
      <c r="P217" s="10">
        <v>0</v>
      </c>
      <c r="Q217">
        <v>0</v>
      </c>
      <c r="R217" s="9">
        <v>0</v>
      </c>
      <c r="S217" s="9">
        <v>0</v>
      </c>
      <c r="U217" s="10">
        <v>0</v>
      </c>
      <c r="V217">
        <v>0</v>
      </c>
      <c r="W217">
        <v>0</v>
      </c>
      <c r="X217">
        <v>0</v>
      </c>
      <c r="Z217">
        <v>0</v>
      </c>
      <c r="AA217">
        <v>0</v>
      </c>
      <c r="AD217" s="7">
        <v>7.4652777777777804E-2</v>
      </c>
      <c r="AE217" s="10">
        <f t="shared" si="6"/>
        <v>42083.602430555562</v>
      </c>
      <c r="AF217">
        <f t="shared" si="7"/>
        <v>-1</v>
      </c>
      <c r="AG217">
        <v>0</v>
      </c>
      <c r="AH217">
        <v>0</v>
      </c>
    </row>
    <row r="218" spans="1:34" x14ac:dyDescent="0.2">
      <c r="A218">
        <v>14</v>
      </c>
      <c r="B218">
        <v>2</v>
      </c>
      <c r="C218" s="8"/>
      <c r="D218" s="9"/>
      <c r="E218" s="11"/>
      <c r="F218" s="11"/>
      <c r="N218" s="9">
        <v>0</v>
      </c>
      <c r="P218" s="10">
        <v>0</v>
      </c>
      <c r="Q218">
        <v>0</v>
      </c>
      <c r="R218" s="9">
        <v>0</v>
      </c>
      <c r="S218" s="9">
        <v>0</v>
      </c>
      <c r="U218" s="10">
        <v>0</v>
      </c>
      <c r="V218">
        <v>0</v>
      </c>
      <c r="W218">
        <v>0</v>
      </c>
      <c r="X218">
        <v>0</v>
      </c>
      <c r="Z218">
        <v>0</v>
      </c>
      <c r="AA218">
        <v>0</v>
      </c>
      <c r="AD218" s="7">
        <v>7.4999999999999997E-2</v>
      </c>
      <c r="AE218" s="10">
        <f t="shared" si="6"/>
        <v>42083.602777777778</v>
      </c>
      <c r="AF218">
        <f t="shared" si="7"/>
        <v>-1</v>
      </c>
      <c r="AG218">
        <v>0</v>
      </c>
      <c r="AH218">
        <v>0</v>
      </c>
    </row>
    <row r="219" spans="1:34" x14ac:dyDescent="0.2">
      <c r="A219">
        <v>14</v>
      </c>
      <c r="B219">
        <v>2</v>
      </c>
      <c r="C219" s="8"/>
      <c r="D219" s="9"/>
      <c r="E219" s="11"/>
      <c r="F219" s="11"/>
      <c r="N219" s="9">
        <v>0</v>
      </c>
      <c r="P219" s="10">
        <v>0</v>
      </c>
      <c r="Q219">
        <v>0</v>
      </c>
      <c r="R219" s="9">
        <v>0</v>
      </c>
      <c r="S219" s="9">
        <v>0</v>
      </c>
      <c r="U219" s="10">
        <v>0</v>
      </c>
      <c r="V219">
        <v>0</v>
      </c>
      <c r="W219">
        <v>0</v>
      </c>
      <c r="X219">
        <v>0</v>
      </c>
      <c r="Z219">
        <v>0</v>
      </c>
      <c r="AA219">
        <v>0</v>
      </c>
      <c r="AD219" s="7">
        <v>7.5347222222222204E-2</v>
      </c>
      <c r="AE219" s="10">
        <f t="shared" si="6"/>
        <v>42083.603125000001</v>
      </c>
      <c r="AF219">
        <f t="shared" si="7"/>
        <v>-1</v>
      </c>
      <c r="AG219">
        <v>0</v>
      </c>
      <c r="AH219">
        <v>0</v>
      </c>
    </row>
    <row r="220" spans="1:34" x14ac:dyDescent="0.2">
      <c r="A220">
        <v>14</v>
      </c>
      <c r="B220">
        <v>2</v>
      </c>
      <c r="C220" s="8"/>
      <c r="D220" s="9"/>
      <c r="E220" s="11"/>
      <c r="F220" s="11"/>
      <c r="N220" s="9">
        <v>0</v>
      </c>
      <c r="P220" s="10">
        <v>0</v>
      </c>
      <c r="Q220">
        <v>0</v>
      </c>
      <c r="R220" s="9">
        <v>0</v>
      </c>
      <c r="S220" s="9">
        <v>0</v>
      </c>
      <c r="U220" s="10">
        <v>0</v>
      </c>
      <c r="V220">
        <v>0</v>
      </c>
      <c r="W220">
        <v>0</v>
      </c>
      <c r="X220">
        <v>0</v>
      </c>
      <c r="Z220">
        <v>0</v>
      </c>
      <c r="AA220">
        <v>0</v>
      </c>
      <c r="AD220" s="7">
        <v>7.5694444444444495E-2</v>
      </c>
      <c r="AE220" s="10">
        <f t="shared" si="6"/>
        <v>42083.603472222225</v>
      </c>
      <c r="AF220">
        <f t="shared" si="7"/>
        <v>-1</v>
      </c>
      <c r="AG220">
        <v>0</v>
      </c>
      <c r="AH220">
        <v>0</v>
      </c>
    </row>
    <row r="221" spans="1:34" x14ac:dyDescent="0.2">
      <c r="A221">
        <v>14</v>
      </c>
      <c r="B221">
        <v>2</v>
      </c>
      <c r="C221" s="8"/>
      <c r="D221" s="9"/>
      <c r="E221" s="11"/>
      <c r="F221" s="11"/>
      <c r="N221" s="9">
        <v>0</v>
      </c>
      <c r="P221" s="10">
        <v>0</v>
      </c>
      <c r="Q221">
        <v>0</v>
      </c>
      <c r="R221" s="9">
        <v>0</v>
      </c>
      <c r="S221" s="9">
        <v>0</v>
      </c>
      <c r="U221" s="10">
        <v>0</v>
      </c>
      <c r="V221">
        <v>0</v>
      </c>
      <c r="W221">
        <v>0</v>
      </c>
      <c r="X221">
        <v>0</v>
      </c>
      <c r="Z221">
        <v>0</v>
      </c>
      <c r="AA221">
        <v>0</v>
      </c>
      <c r="AD221" s="7">
        <v>7.6041666666666702E-2</v>
      </c>
      <c r="AE221" s="10">
        <f t="shared" si="6"/>
        <v>42083.603819444448</v>
      </c>
      <c r="AF221">
        <f t="shared" si="7"/>
        <v>-1</v>
      </c>
      <c r="AG221">
        <v>0</v>
      </c>
      <c r="AH221">
        <v>0</v>
      </c>
    </row>
    <row r="222" spans="1:34" x14ac:dyDescent="0.2">
      <c r="A222">
        <v>14</v>
      </c>
      <c r="B222">
        <v>2</v>
      </c>
      <c r="C222" s="8"/>
      <c r="D222" s="9"/>
      <c r="E222" s="11"/>
      <c r="F222" s="11"/>
      <c r="N222" s="9">
        <v>0</v>
      </c>
      <c r="P222" s="10">
        <v>0</v>
      </c>
      <c r="Q222">
        <v>0</v>
      </c>
      <c r="R222" s="9">
        <v>0</v>
      </c>
      <c r="S222" s="9">
        <v>0</v>
      </c>
      <c r="U222" s="10">
        <v>0</v>
      </c>
      <c r="V222">
        <v>0</v>
      </c>
      <c r="W222">
        <v>0</v>
      </c>
      <c r="X222">
        <v>0</v>
      </c>
      <c r="Z222">
        <v>0</v>
      </c>
      <c r="AA222">
        <v>0</v>
      </c>
      <c r="AD222" s="7">
        <v>7.6388888888888895E-2</v>
      </c>
      <c r="AE222" s="10">
        <f t="shared" si="6"/>
        <v>42083.604166666672</v>
      </c>
      <c r="AF222">
        <f t="shared" si="7"/>
        <v>-1</v>
      </c>
      <c r="AG222">
        <v>0</v>
      </c>
      <c r="AH222">
        <v>0</v>
      </c>
    </row>
    <row r="223" spans="1:34" x14ac:dyDescent="0.2">
      <c r="A223">
        <v>14</v>
      </c>
      <c r="B223">
        <v>2</v>
      </c>
      <c r="C223" s="8"/>
      <c r="D223" s="9"/>
      <c r="E223" s="11"/>
      <c r="F223" s="11"/>
      <c r="N223" s="9">
        <v>0</v>
      </c>
      <c r="P223" s="10">
        <v>0</v>
      </c>
      <c r="Q223">
        <v>0</v>
      </c>
      <c r="R223" s="9">
        <v>0</v>
      </c>
      <c r="S223" s="9">
        <v>0</v>
      </c>
      <c r="U223" s="10">
        <v>0</v>
      </c>
      <c r="V223">
        <v>0</v>
      </c>
      <c r="W223">
        <v>0</v>
      </c>
      <c r="X223">
        <v>0</v>
      </c>
      <c r="Z223">
        <v>0</v>
      </c>
      <c r="AA223">
        <v>0</v>
      </c>
      <c r="AD223" s="7">
        <v>7.6736111111111102E-2</v>
      </c>
      <c r="AE223" s="10">
        <f t="shared" si="6"/>
        <v>42083.604513888895</v>
      </c>
      <c r="AF223">
        <f t="shared" si="7"/>
        <v>-1</v>
      </c>
      <c r="AG223">
        <v>0</v>
      </c>
      <c r="AH223">
        <v>0</v>
      </c>
    </row>
    <row r="224" spans="1:34" x14ac:dyDescent="0.2">
      <c r="A224">
        <v>14</v>
      </c>
      <c r="B224">
        <v>2</v>
      </c>
      <c r="C224" s="8"/>
      <c r="D224" s="9"/>
      <c r="E224" s="11"/>
      <c r="F224" s="11"/>
      <c r="N224" s="9">
        <v>0</v>
      </c>
      <c r="P224" s="10">
        <v>0</v>
      </c>
      <c r="Q224">
        <v>0</v>
      </c>
      <c r="R224" s="9">
        <v>0</v>
      </c>
      <c r="S224" s="9">
        <v>0</v>
      </c>
      <c r="U224" s="10">
        <v>0</v>
      </c>
      <c r="V224">
        <v>0</v>
      </c>
      <c r="W224">
        <v>0</v>
      </c>
      <c r="X224">
        <v>0</v>
      </c>
      <c r="Z224">
        <v>0</v>
      </c>
      <c r="AA224">
        <v>0</v>
      </c>
      <c r="AD224" s="7">
        <v>7.7083333333333295E-2</v>
      </c>
      <c r="AE224" s="10">
        <f t="shared" si="6"/>
        <v>42083.604861111111</v>
      </c>
      <c r="AF224">
        <f t="shared" si="7"/>
        <v>-1</v>
      </c>
      <c r="AG224">
        <v>0</v>
      </c>
      <c r="AH224">
        <v>0</v>
      </c>
    </row>
    <row r="225" spans="1:34" x14ac:dyDescent="0.2">
      <c r="A225">
        <v>14</v>
      </c>
      <c r="B225">
        <v>6</v>
      </c>
      <c r="C225" s="8"/>
      <c r="D225" s="9"/>
      <c r="E225" s="11"/>
      <c r="F225" s="11"/>
      <c r="N225" s="9">
        <v>0</v>
      </c>
      <c r="P225" s="10">
        <v>0</v>
      </c>
      <c r="Q225">
        <v>0</v>
      </c>
      <c r="R225" s="9">
        <v>0</v>
      </c>
      <c r="S225" s="9">
        <v>0</v>
      </c>
      <c r="U225" s="10">
        <v>0</v>
      </c>
      <c r="V225">
        <v>0</v>
      </c>
      <c r="W225">
        <v>0</v>
      </c>
      <c r="X225">
        <v>0</v>
      </c>
      <c r="Z225">
        <v>0</v>
      </c>
      <c r="AA225">
        <v>0</v>
      </c>
      <c r="AD225" s="7">
        <v>7.74305555555556E-2</v>
      </c>
      <c r="AE225" s="10">
        <f t="shared" si="6"/>
        <v>42083.605208333334</v>
      </c>
      <c r="AF225">
        <f t="shared" si="7"/>
        <v>-1</v>
      </c>
      <c r="AG225">
        <v>0</v>
      </c>
      <c r="AH225">
        <v>0</v>
      </c>
    </row>
    <row r="226" spans="1:34" x14ac:dyDescent="0.2">
      <c r="A226">
        <v>0</v>
      </c>
      <c r="B226">
        <v>0</v>
      </c>
      <c r="C226" s="8"/>
      <c r="D226" s="9"/>
      <c r="E226" s="11"/>
      <c r="F226" s="11"/>
      <c r="N226" s="9">
        <v>0</v>
      </c>
      <c r="P226" s="10">
        <v>0</v>
      </c>
      <c r="Q226">
        <v>0</v>
      </c>
      <c r="R226" s="9">
        <v>0</v>
      </c>
      <c r="S226" s="9">
        <v>0</v>
      </c>
      <c r="U226" s="10">
        <v>0</v>
      </c>
      <c r="V226">
        <v>0</v>
      </c>
      <c r="W226">
        <v>0</v>
      </c>
      <c r="X226">
        <v>0</v>
      </c>
      <c r="Z226">
        <v>0</v>
      </c>
      <c r="AA226">
        <v>0</v>
      </c>
      <c r="AD226" s="7">
        <v>7.7777777777777807E-2</v>
      </c>
      <c r="AE226" s="10">
        <f t="shared" si="6"/>
        <v>42083.605555555558</v>
      </c>
      <c r="AF226">
        <f t="shared" si="7"/>
        <v>-1</v>
      </c>
      <c r="AG226">
        <v>0</v>
      </c>
      <c r="AH226">
        <v>0</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42083.605902777781</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42083.606250000004</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42083.606597222228</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42083.606944444451</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42083.607291666667</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42083.607638888891</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42083.607986111114</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42083.608333333337</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42083.608680555561</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42083.609027777784</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42083.609375</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42083.609722222223</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42083.610069444447</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42083.61041666667</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42083.610763888893</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42083.611111111117</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42083.61145833334</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42083.611805555556</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42083.61215277778</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42083.612500000003</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42083.612847222226</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42083.61319444445</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42083.613541666673</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42083.613888888889</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42083.614236111112</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42083.614583333336</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42083.614930555559</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42083.615277777782</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42083.615625000006</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42083.615972222222</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42083.616319444445</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42083.616666666669</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42083.617013888892</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42083.617361111115</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42083.617708333339</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42083.618055555562</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42083.618402777778</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42083.618750000001</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42083.619097222225</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42083.619444444448</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42083.619791666672</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42083.620138888895</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42083.620486111111</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42083.620833333334</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42083.621180555558</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42083.621527777781</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42083.621875000004</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42083.622222222228</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42083.622569444451</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42083.622916666667</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42083.623263888891</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42083.623611111114</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42083.623958333337</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42083.624305555561</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42083.624652777784</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42083.625</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42083.625347222223</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42083.625694444447</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42083.62604166667</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42083.626388888893</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42083.626736111117</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42083.62708333334</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42083.627430555556</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42083.62777777778</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42083.628125000003</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42083.628472222226</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42083.62881944445</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42083.629166666673</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42083.629513888889</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42083.629861111112</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42083.630208333336</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42083.630555555559</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42083.630902777782</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42083.631250000006</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42083.631597222222</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42083.631944444445</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42083.632291666669</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42083.632638888892</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42083.632986111115</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42083.633333333339</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42083.633680555562</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42083.634027777778</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42083.634375000001</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42083.634722222225</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42083.635069444448</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42083.635416666672</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42083.635763888895</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42083.636111111111</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42083.636458333334</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42083.636805555558</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42083.637152777781</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42083.637500000004</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42083.637847222228</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42083.638194444451</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42083.638541666667</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42083.638888888891</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42083.639236111114</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42083.639583333337</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42083.639930555561</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42083.640277777784</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42083.640625</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42083.640972222223</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42083.641319444447</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42083.64166666667</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42083.642013888893</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42083.642361111117</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42083.64270833334</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42083.643055555556</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42083.64340277778</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42083.643750000003</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42083.644097222226</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42083.64444444445</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42083.644791666673</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42083.645138888889</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42083.645486111112</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42083.645833333336</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42083.646180555559</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42083.646527777782</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42083.646875000006</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42083.647222222222</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42083.647569444445</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42083.647916666669</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42083.648263888892</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42083.648611111115</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42083.648958333339</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42083.649305555562</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42083.649652777778</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42083.65</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42083.650347222225</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42083.650694444448</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42083.651041666672</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42083.651388888895</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42083.651736111111</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42083.652083333334</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42083.652430555558</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42083.652777777781</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42083.653125000004</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42083.653472222228</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42083.653819444451</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42083.654166666667</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42083.654513888891</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42083.654861111114</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42083.655208333337</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42083.655555555561</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42083.655902777784</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42083.65625</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42083.656597222223</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42083.656944444447</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42083.65729166667</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42083.657638888893</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42083.657986111117</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42083.65833333334</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42083.658680555556</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42083.65902777778</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42083.659375000003</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42083.659722222226</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42083.66006944445</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42083.660416666673</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42083.660763888889</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42083.661111111112</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42083.661458333336</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42083.661805555559</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42083.662152777782</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42083.662500000006</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42083.662847222222</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42083.663194444445</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42083.663541666669</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42083.663888888892</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42083.664236111115</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42083.664583333339</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42083.664930555562</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42083.665277777778</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42083.665625000001</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42083.665972222225</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42083.666319444448</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42083.666666666672</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42083.667013888895</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42083.667361111111</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42083.667708333334</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42083.668055555558</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42083.668402777781</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42083.668750000004</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42083.669097222228</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42083.669444444451</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42083.669791666667</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42083.670138888891</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42083.670486111114</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42083.670833333337</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42083.671180555561</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42083.671527777784</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42083.671875</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42083.672222222223</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42083.672569444447</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42083.67291666667</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42083.673263888893</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42083.673611111117</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42083.67395833334</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42083.674305555556</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42083.67465277778</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42083.675000000003</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42083.675347222226</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42083.67569444445</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42083.676041666673</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42083.676388888889</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42083.676736111112</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42083.677083333336</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42083.677430555559</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42083.677777777782</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42083.678125000006</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42083.678472222222</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42083.678819444445</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42083.679166666669</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42083.679513888892</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42083.679861111115</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42083.680208333339</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42083.680555555562</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42083.680902777778</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42083.681250000001</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42083.681597222225</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42083.681944444448</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42083.682291666672</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42083.682638888895</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42083.682986111111</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42083.683333333334</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42083.683680555558</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42083.684027777781</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42083.684375000004</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42083.684722222228</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42083.685069444451</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42083.685416666667</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42083.685763888891</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42083.686111111114</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42083.686458333337</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42083.686805555561</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42083.687152777784</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42083.6875</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42083.687847222223</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42083.688194444447</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42083.68854166667</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42083.688888888893</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42083.689236111117</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42083.68958333334</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42083.689930555556</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42083.69027777778</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42083.690625000003</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42083.690972222226</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42083.69131944445</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42083.691666666673</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42083.692013888889</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42083.692361111112</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42083.692708333336</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42083.693055555559</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42083.693402777782</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42083.693750000006</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42083.694097222222</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42083.694444444445</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42083.694791666669</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42083.695138888892</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42083.695486111115</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42083.695833333339</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42083.696180555562</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42083.696527777778</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42083.696875000001</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42083.697222222225</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42083.697569444448</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42083.697916666672</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42083.698263888895</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42083.698611111111</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42083.698958333334</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42083.699305555558</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42083.699652777781</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42083.700000000004</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42083.700347222228</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42083.700694444451</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42083.701041666667</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42083.701388888891</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42083.701736111114</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42083.702083333337</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42083.702430555561</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42083.702777777784</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42083.703125</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42083.703472222223</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42083.703819444447</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42083.70416666667</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42083.704513888893</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42083.704861111117</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42083.70520833334</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42083.705555555556</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42083.70590277778</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42083.706250000003</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42083.706597222226</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42083.70694444445</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42083.707291666673</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42083.707638888889</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42083.707986111112</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42083.708333333336</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42083.708680555559</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42083.709027777782</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42083.709375000006</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42083.709722222222</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42083.710069444445</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42083.710416666669</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42083.710763888892</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42083.711111111115</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42083.711458333339</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42083.711805555562</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42083.712152777778</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42083.712500000001</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42083.712847222225</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42083.713194444448</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42083.713541666672</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42083.713888888895</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42083.714236111111</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42083.714583333334</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42083.714930555558</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42083.715277777781</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42083.715625000004</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42083.715972222228</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42083.716319444451</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42083.716666666667</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42083.717013888891</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42083.717361111114</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42083.717708333337</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42083.718055555561</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42083.718402777784</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42083.71875</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42083.719097222223</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42083.719444444447</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42083.71979166667</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42083.720138888893</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42083.720486111117</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42083.72083333334</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42083.721180555556</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42083.72152777778</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42083.721875000003</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42083.722222222226</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42083.72256944445</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42083.722916666673</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42083.723263888889</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42083.723611111112</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42083.723958333336</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42083.724305555559</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42083.724652777782</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42083.725000000006</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42083.725347222222</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42083.725694444445</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42083.726041666669</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42083.726388888892</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42083.726736111115</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42083.727083333339</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42083.727430555562</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42083.727777777778</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42083.728125000001</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42083.728472222225</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42083.728819444448</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42083.729166666672</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42083.729513888895</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42083.729861111111</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42083.730208333334</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42083.730555555558</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42083.730902777781</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42083.731250000004</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42083.731597222228</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42083.731944444451</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42083.732291666667</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42083.732638888891</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42083.732986111114</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42083.733333333337</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42083.733680555561</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42083.734027777784</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42083.734375</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42083.734722222223</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42083.735069444447</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42083.73541666667</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42083.735763888893</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42083.736111111117</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42083.73645833334</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42083.736805555556</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42083.73715277778</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42083.737500000003</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42083.737847222226</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42083.73819444445</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42083.738541666673</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42083.738888888889</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42083.739236111112</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42083.739583333336</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42083.739930555559</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42083.740277777782</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42083.740625000006</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42083.740972222222</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42083.741319444445</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42083.741666666669</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42083.742013888892</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42083.742361111115</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42083.742708333339</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42083.743055555562</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42083.743402777778</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42083.743750000001</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42083.744097222225</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42083.744444444448</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42083.744791666672</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42083.745138888895</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42083.745486111111</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42083.745833333334</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42083.746180555558</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42083.746527777781</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42083.746875000004</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42083.747222222228</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42083.747569444451</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42083.747916666667</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42083.748263888891</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42083.748611111114</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42083.748958333337</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42083.749305555561</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42083.749652777784</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42083.75</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42083.750347222223</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42083.750694444447</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42083.75104166667</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42083.751388888893</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42083.751736111117</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42083.75208333334</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42083.752430555556</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42083.75277777778</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42083.753125000003</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42083.753472222226</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42083.75381944445</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42083.754166666673</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42083.754513888889</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42083.754861111112</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42083.755208333336</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42083.755555555559</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42083.755902777782</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42083.756250000006</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42083.756597222222</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42083.756944444445</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42083.757291666669</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42083.757638888892</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42083.757986111115</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42083.758333333339</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42083.758680555562</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42083.759027777778</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42083.759375000001</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42083.759722222225</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42083.760069444448</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42083.760416666672</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42083.760763888895</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42083.761111111111</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42083.761458333334</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42083.761805555558</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42083.762152777781</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42083.762500000004</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42083.762847222228</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42083.763194444451</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42083.763541666667</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42083.763888888891</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42083.764236111114</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42083.764583333337</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42083.764930555561</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42083.765277777784</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42083.765625</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42083.765972222223</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42083.766319444447</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42083.76666666667</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42083.767013888893</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42083.767361111117</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42083.76770833334</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42083.768055555556</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42083.76840277778</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42083.768750000003</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42083.769097222226</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42083.76944444445</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42083.769791666673</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42083.770138888889</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42083.770486111112</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42083.770833333336</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42083.771180555559</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42083.771527777782</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42083.771875000006</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42083.772222222222</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42083.772569444445</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42083.772916666669</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42083.773263888892</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42083.773611111115</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42083.773958333339</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42083.774305555562</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42083.774652777778</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42083.775000000001</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42083.775347222225</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42083.775694444448</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42083.776041666672</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42083.776388888895</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42083.776736111111</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42083.777083333334</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42083.777430555558</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42083.777777777781</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42083.778125000004</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42083.778472222228</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42083.778819444451</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42083.779166666667</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42083.779513888891</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42083.779861111114</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42083.780208333337</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42083.780555555561</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42083.780902777784</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42083.78125</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42083.781597222223</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42083.781944444447</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42083.78229166667</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42083.782638888893</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42083.782986111117</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42083.78333333334</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42083.783680555556</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42083.78402777778</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42083.784375000003</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42083.784722222226</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42083.78506944445</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42083.785416666673</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42083.785763888889</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42083.786111111112</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42083.786458333336</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42083.786805555559</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42083.787152777782</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42083.787500000006</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42083.787847222222</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42083.788194444445</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42083.788541666669</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42083.788888888892</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42083.789236111115</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42083.789583333339</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42083.789930555562</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42083.790277777778</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42083.790625000001</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42083.790972222225</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42083.791319444448</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42083.791666666672</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42083.792013888895</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42083.792361111111</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42083.792708333334</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42083.793055555558</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42083.793402777781</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42083.793750000004</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42083.794097222228</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42083.794444444451</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42083.794791666667</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42083.795138888891</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42083.795486111114</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42083.795833333337</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42083.796180555561</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42083.796527777784</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42083.796875</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42083.797222222223</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42083.797569444447</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42083.79791666667</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42083.798263888893</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42083.798611111117</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42083.79895833334</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42083.799305555556</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42083.79965277778</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42083.8</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42083.800347222226</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42083.80069444445</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42083.801041666673</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42083.801388888889</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42083.801736111112</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42083.802083333336</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42083.802430555559</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42083.802777777782</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42083.803125000006</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42083.803472222222</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42083.803819444445</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42083.804166666669</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42083.804513888892</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42083.804861111115</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42083.805208333339</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42083.805555555562</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42083.805902777778</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42083.806250000001</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42083.806597222225</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42083.806944444448</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42083.807291666672</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42083.807638888895</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42083.807986111111</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42083.808333333334</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42083.808680555558</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42083.809027777781</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42083.809375000004</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42083.809722222228</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42083.810069444451</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42083.810416666667</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42083.810763888891</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42083.811111111114</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42083.811458333337</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42083.811805555561</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42083.812152777784</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42083.8125</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42083.812847222223</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42083.813194444447</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42083.81354166667</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42083.813888888893</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42083.814236111117</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42083.81458333334</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42083.814930555556</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42083.81527777778</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42083.815625000003</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42083.815972222226</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42083.81631944445</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42083.816666666673</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42083.817013888889</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42083.817361111112</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42083.817708333336</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42083.818055555559</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42083.818402777782</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42083.818750000006</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42083.819097222222</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42083.819444444445</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42083.819791666669</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42083.820138888892</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42083.820486111115</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42083.820833333339</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42083.821180555562</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42083.821527777778</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42083.821875000001</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42083.822222222225</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42083.822569444448</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42083.822916666672</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42083.823263888895</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42083.823611111111</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42083.823958333334</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42083.824305555558</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42083.824652777781</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42083.825000000004</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42083.825347222228</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42083.825694444451</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42083.826041666667</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42083.826388888891</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42083.826736111114</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42083.827083333337</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42083.827430555561</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42083.827777777784</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42083.828125</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42083.828472222223</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42083.828819444447</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42083.82916666667</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42083.829513888893</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42083.829861111117</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42083.83020833334</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42083.830555555556</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42083.83090277778</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42083.831250000003</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42083.831597222226</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42083.83194444445</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42083.832291666673</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42083.832638888889</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42083.832986111112</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42083.833333333336</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42083.833680555559</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42083.834027777782</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42083.834375000006</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42083.834722222222</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42083.835069444445</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42083.835416666669</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42083.835763888892</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42083.836111111115</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42083.836458333339</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42083.836805555562</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42083.837152777778</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42083.837500000001</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42083.837847222225</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42083.838194444448</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42083.838541666672</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42083.838888888895</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42083.839236111111</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42083.839583333334</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42083.839930555558</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42083.840277777781</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42083.840625000004</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42083.840972222228</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42083.841319444451</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42083.841666666667</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42083.842013888891</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42083.842361111114</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42083.842708333337</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42083.843055555561</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42083.843402777784</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42083.84375</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42083.844097222223</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42083.844444444447</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42083.84479166667</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42083.845138888893</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42083.845486111117</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42083.84583333334</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42083.846180555556</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42083.84652777778</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42083.846875000003</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42083.847222222226</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42083.84756944445</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42083.847916666673</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42083.848263888889</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42083.848611111112</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42083.848958333336</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42083.849305555559</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42083.849652777782</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42083.850000000006</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42083.850347222222</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42083.850694444445</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42083.851041666669</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42083.851388888892</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42083.851736111115</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42083.852083333339</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42083.852430555562</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42083.852777777778</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42083.853125000001</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42083.853472222225</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42083.853819444448</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42083.854166666672</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42083.854513888895</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42083.854861111111</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42083.855208333334</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42083.855555555558</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42083.855902777781</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42083.856250000004</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42083.856597222228</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42083.856944444451</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42083.857291666667</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42083.857638888891</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42083.857986111114</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42083.858333333337</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42083.858680555561</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42083.859027777784</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42083.859375</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42083.859722222223</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42083.860069444447</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42083.86041666667</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42083.860763888893</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42083.861111111117</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42083.86145833334</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42083.861805555556</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42083.86215277778</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42083.862500000003</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42083.862847222226</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42083.86319444445</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42083.863541666673</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42083.863888888889</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42083.864236111112</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42083.864583333336</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42083.864930555559</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42083.865277777782</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42083.865625000006</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42083.865972222222</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42083.866319444445</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42083.866666666669</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42083.867013888892</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42083.867361111115</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42083.867708333339</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42083.868055555562</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42083.868402777778</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42083.868750000001</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42083.869097222225</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42083.869444444448</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42083.869791666672</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42083.870138888895</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42083.870486111111</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42083.870833333334</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42083.871180555558</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42083.871527777781</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42083.871875000004</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42083.872222222228</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42083.872569444451</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42083.872916666667</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42083.873263888891</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42083.873611111114</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42083.873958333337</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42083.874305555561</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42083.874652777784</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42083.875</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42083.875347222223</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42083.875694444447</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42083.87604166667</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42083.876388888893</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42083.876736111117</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42083.87708333334</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42083.877430555556</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42083.87777777778</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42083.878125000003</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42083.878472222226</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42083.87881944445</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42083.879166666673</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42083.879513888889</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42083.879861111112</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42083.880208333336</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42083.880555555559</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42083.880902777782</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42083.881250000006</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42083.881597222222</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42083.881944444445</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42083.882291666669</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42083.882638888892</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42083.882986111115</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42083.883333333339</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42083.883680555562</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42083.884027777778</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42083.884375000001</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42083.884722222225</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42083.885069444448</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42083.885416666672</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42083.885763888895</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42083.886111111111</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42083.886458333334</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42083.886805555558</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42083.887152777781</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42083.887500000004</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42083.887847222228</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42083.888194444451</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42083.888541666667</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42083.888888888891</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42083.889236111114</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42083.889583333337</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42083.889930555561</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42083.890277777784</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42083.890625</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42083.890972222223</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42083.891319444447</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42083.89166666667</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42083.892013888893</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42083.892361111117</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42083.89270833334</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42083.893055555556</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42083.89340277778</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42083.893750000003</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42083.894097222226</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42083.89444444445</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42083.894791666673</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42083.895138888889</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42083.895486111112</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42083.895833333336</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42083.896180555559</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42083.896527777782</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42083.896875000006</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42083.897222222222</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42083.897569444445</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42083.897916666669</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42083.898263888892</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42083.898611111115</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42083.898958333339</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42083.899305555562</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42083.899652777778</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42083.9</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42083.900347222225</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42083.900694444448</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42083.901041666672</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42083.901388888895</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42083.901736111111</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42083.902083333334</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42083.902430555558</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42083.902777777781</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42083.903125000004</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42083.903472222228</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42083.903819444451</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42083.904166666667</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42083.904513888891</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42083.904861111114</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42083.905208333337</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42083.905555555561</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42083.905902777784</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42083.90625</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42083.906597222223</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42083.906944444447</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42083.90729166667</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42083.907638888893</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42083.907986111117</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42083.90833333334</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42083.908680555556</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42083.90902777778</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42083.909375000003</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42083.909722222226</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42083.91006944445</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42083.910416666673</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42083.910763888889</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42083.911111111112</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42083.911458333336</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42083.911805555559</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42083.912152777782</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42083.912500000006</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42083.912847222222</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42083.913194444445</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42083.913541666669</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42083.913888888892</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42083.914236111115</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42083.914583333339</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42083.914930555562</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42083.915277777778</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42083.915625000001</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42083.915972222225</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42083.916319444448</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42083.916666666672</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42083.917013888895</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42083.917361111111</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42083.917708333334</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42083.918055555558</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42083.918402777781</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42083.918750000004</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42083.919097222228</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42083.919444444451</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42083.919791666667</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42083.920138888891</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42083.920486111114</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42083.920833333337</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42083.921180555561</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42083.921527777784</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42083.921875</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42083.922222222223</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42083.922569444447</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42083.92291666667</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42083.923263888893</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42083.923611111117</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42083.92395833334</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42083.924305555556</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42083.92465277778</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42083.925000000003</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42083.925347222226</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42083.92569444445</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42083.926041666673</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42083.926388888889</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42083.926736111112</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42083.927083333336</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42083.927430555559</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42083.927777777782</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42083.928125000006</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42083.928472222222</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42083.928819444445</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42083.929166666669</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42083.929513888892</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42083.929861111115</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42083.930208333339</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42083.930555555562</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42083.930902777778</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42083.931250000001</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42083.931597222225</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42083.931944444448</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42083.932291666672</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42083.932638888895</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42083.932986111111</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42083.933333333334</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42083.933680555558</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42083.934027777781</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42083.934375000004</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42083.934722222228</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42083.935069444451</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42083.935416666667</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42083.935763888891</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42083.936111111114</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42083.936458333337</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42083.936805555561</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42083.937152777784</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42083.9375</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42083.937847222223</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42083.938194444447</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42083.93854166667</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42083.938888888893</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42083.939236111117</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42083.93958333334</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42083.939930555556</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42083.94027777778</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42083.940625000003</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42083.940972222226</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42083.94131944445</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42083.941666666673</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42083.942013888889</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42083.942361111112</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42083.942708333336</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42083.943055555559</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42083.943402777782</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42083.943750000006</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42083.944097222222</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42083.944444444445</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972</v>
      </c>
      <c r="B1" t="s">
        <v>973</v>
      </c>
      <c r="C1" t="s">
        <v>974</v>
      </c>
      <c r="D1" t="s">
        <v>975</v>
      </c>
      <c r="E1" t="s">
        <v>976</v>
      </c>
      <c r="F1" t="s">
        <v>977</v>
      </c>
      <c r="G1" t="s">
        <v>676</v>
      </c>
      <c r="H1" t="s">
        <v>978</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ND13                                                                                                                                                            </v>
      </c>
      <c r="B1" s="190"/>
      <c r="C1" s="191"/>
      <c r="D1" s="16"/>
      <c r="E1" s="16"/>
      <c r="F1" s="16"/>
      <c r="G1" s="16"/>
      <c r="H1" s="16"/>
      <c r="I1" s="16"/>
      <c r="J1" s="16"/>
      <c r="K1" s="16"/>
      <c r="L1" s="192" t="s">
        <v>617</v>
      </c>
      <c r="M1" s="193" t="str">
        <f>list!$C$606</f>
        <v>03/20/15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ND13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12:40:26</v>
      </c>
      <c r="G22" s="196"/>
      <c r="K22" s="175" t="s">
        <v>633</v>
      </c>
      <c r="N22" s="200" t="str">
        <f>Report!$G$17</f>
        <v>12:40:26</v>
      </c>
      <c r="O22" s="196"/>
    </row>
    <row r="23" spans="2:18" x14ac:dyDescent="0.2">
      <c r="B23" s="175" t="s">
        <v>624</v>
      </c>
      <c r="F23" s="196" t="str">
        <f>Report!$C$18</f>
        <v>112,0 min.</v>
      </c>
      <c r="G23" s="196"/>
      <c r="K23" s="175" t="s">
        <v>634</v>
      </c>
      <c r="N23" s="200" t="str">
        <f>Report!$G$18</f>
        <v>14:32:56</v>
      </c>
      <c r="O23" s="196"/>
    </row>
    <row r="25" spans="2:18" x14ac:dyDescent="0.2">
      <c r="B25" s="176" t="s">
        <v>709</v>
      </c>
    </row>
    <row r="26" spans="2:18" x14ac:dyDescent="0.2">
      <c r="C26" s="175" t="s">
        <v>711</v>
      </c>
      <c r="H26" s="180" t="str">
        <f>Report!$E$67</f>
        <v>92,5</v>
      </c>
      <c r="I26" s="175" t="s">
        <v>850</v>
      </c>
      <c r="K26" s="183" t="e">
        <f>Report!$F$67</f>
        <v>#VALUE!</v>
      </c>
      <c r="L26" s="175" t="s">
        <v>851</v>
      </c>
    </row>
    <row r="27" spans="2:18" x14ac:dyDescent="0.2">
      <c r="C27" s="175" t="s">
        <v>845</v>
      </c>
      <c r="H27" s="180" t="str">
        <f>Report!E69</f>
        <v>19,0</v>
      </c>
      <c r="I27" s="175" t="s">
        <v>850</v>
      </c>
      <c r="K27" s="183" t="e">
        <f>Report!F69</f>
        <v>#VALUE!</v>
      </c>
      <c r="L27" s="175" t="s">
        <v>851</v>
      </c>
      <c r="N27" s="180" t="str">
        <f>Report!H69</f>
        <v>20,5</v>
      </c>
      <c r="O27" s="175" t="s">
        <v>852</v>
      </c>
    </row>
    <row r="28" spans="2:18" x14ac:dyDescent="0.2">
      <c r="C28" s="175" t="s">
        <v>846</v>
      </c>
      <c r="H28" s="180" t="str">
        <f>Report!E70</f>
        <v>13,0</v>
      </c>
      <c r="I28" s="175" t="s">
        <v>850</v>
      </c>
      <c r="K28" s="183" t="e">
        <f>Report!F70</f>
        <v>#VALUE!</v>
      </c>
      <c r="L28" s="175" t="s">
        <v>851</v>
      </c>
      <c r="N28" s="180" t="str">
        <f>Report!H70</f>
        <v>14,1</v>
      </c>
      <c r="O28" s="175" t="s">
        <v>852</v>
      </c>
    </row>
    <row r="29" spans="2:18" x14ac:dyDescent="0.2">
      <c r="C29" s="175" t="s">
        <v>847</v>
      </c>
      <c r="H29" s="180" t="str">
        <f>Report!E71</f>
        <v>39,5</v>
      </c>
      <c r="I29" s="175" t="s">
        <v>850</v>
      </c>
      <c r="K29" s="183" t="e">
        <f>Report!F71</f>
        <v>#VALUE!</v>
      </c>
      <c r="L29" s="175" t="s">
        <v>851</v>
      </c>
      <c r="N29" s="180" t="str">
        <f>Report!H71</f>
        <v>42,7</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21,0</v>
      </c>
      <c r="I31" s="175" t="s">
        <v>850</v>
      </c>
      <c r="K31" s="183" t="e">
        <f>Report!F73</f>
        <v>#VALUE!</v>
      </c>
      <c r="L31" s="175" t="s">
        <v>851</v>
      </c>
      <c r="N31" s="180" t="str">
        <f>Report!H73</f>
        <v>22,7</v>
      </c>
      <c r="O31" s="175" t="s">
        <v>852</v>
      </c>
    </row>
    <row r="33" spans="2:36" x14ac:dyDescent="0.2">
      <c r="C33" s="175" t="s">
        <v>853</v>
      </c>
      <c r="F33" s="180" t="str">
        <f>Report!$C$61</f>
        <v>82,6</v>
      </c>
      <c r="G33" s="175" t="s">
        <v>856</v>
      </c>
      <c r="I33" s="175" t="s">
        <v>855</v>
      </c>
      <c r="K33" s="180" t="str">
        <f>Report!$C$63</f>
        <v>13,0</v>
      </c>
      <c r="L33" s="175" t="s">
        <v>850</v>
      </c>
      <c r="O33" s="180" t="s">
        <v>854</v>
      </c>
      <c r="P33" s="180" t="str">
        <f>Report!$G$87</f>
        <v>22,0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0"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ND13                                                                                                                                                            </v>
      </c>
      <c r="I1" s="13" t="s">
        <v>617</v>
      </c>
      <c r="J1" s="117" t="str">
        <f>list!$C$606</f>
        <v>03/20/15</v>
      </c>
      <c r="K1" s="12" t="s">
        <v>795</v>
      </c>
      <c r="L1" s="118" t="str">
        <f>list!$C$1</f>
        <v xml:space="preserve">ND13                                                                                                                                                            </v>
      </c>
      <c r="S1" s="13"/>
      <c r="V1" s="117"/>
      <c r="W1" s="117"/>
      <c r="X1" s="117"/>
      <c r="Y1" s="117"/>
      <c r="Z1" s="13" t="s">
        <v>617</v>
      </c>
      <c r="AA1" s="117" t="str">
        <f>list!$C$606</f>
        <v>03/20/15</v>
      </c>
      <c r="AB1" s="137"/>
      <c r="AC1" s="12" t="s">
        <v>795</v>
      </c>
      <c r="AD1" s="118" t="str">
        <f>list!$C$1</f>
        <v xml:space="preserve">ND13                                                                                                                                                            </v>
      </c>
      <c r="AP1" s="13" t="s">
        <v>617</v>
      </c>
      <c r="AQ1" s="117" t="str">
        <f>list!$C$606</f>
        <v>03/20/15</v>
      </c>
      <c r="AR1" s="12" t="s">
        <v>795</v>
      </c>
      <c r="AS1" s="118" t="str">
        <f>list!$C$1</f>
        <v xml:space="preserve">ND13                                                                                                                                                            </v>
      </c>
      <c r="BA1" s="13" t="s">
        <v>617</v>
      </c>
      <c r="BB1" s="117" t="str">
        <f>list!$C$606</f>
        <v>03/20/15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ND13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03/20/15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ND13.edf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ND13.SCO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12:40:26</v>
      </c>
      <c r="F17" s="19" t="s">
        <v>633</v>
      </c>
      <c r="G17" s="43" t="str">
        <f>list!$C$22</f>
        <v>12:40:26</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112,0 min.</v>
      </c>
      <c r="F18" s="19" t="s">
        <v>634</v>
      </c>
      <c r="G18" s="43" t="str">
        <f>list!$C$23</f>
        <v>14:32:56</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224</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979</v>
      </c>
      <c r="C24" s="225" t="s">
        <v>980</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981</v>
      </c>
      <c r="B25" s="55" t="s">
        <v>979</v>
      </c>
      <c r="C25" s="217" t="s">
        <v>982</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983</v>
      </c>
      <c r="B26" s="55" t="s">
        <v>979</v>
      </c>
      <c r="C26" s="217" t="s">
        <v>984</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999</v>
      </c>
      <c r="AE26" s="47" t="s">
        <v>1000</v>
      </c>
      <c r="AF26" s="47" t="s">
        <v>1001</v>
      </c>
      <c r="AG26" s="47" t="s">
        <v>1002</v>
      </c>
      <c r="AH26" s="33">
        <v>0</v>
      </c>
      <c r="AI26" s="33">
        <v>0</v>
      </c>
      <c r="AJ26" s="33">
        <v>0</v>
      </c>
      <c r="AK26" s="33">
        <v>0</v>
      </c>
      <c r="AL26" s="33">
        <v>0</v>
      </c>
      <c r="AM26" s="33">
        <v>0</v>
      </c>
      <c r="AN26" s="33">
        <v>0</v>
      </c>
      <c r="AO26" s="33">
        <v>0</v>
      </c>
      <c r="AP26" s="35" t="s">
        <v>935</v>
      </c>
    </row>
    <row r="27" spans="1:47" ht="13.5" thickBot="1" x14ac:dyDescent="0.25">
      <c r="A27" s="54" t="s">
        <v>985</v>
      </c>
      <c r="B27" s="55" t="s">
        <v>979</v>
      </c>
      <c r="C27" s="217" t="s">
        <v>986</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987</v>
      </c>
      <c r="B28" s="55" t="s">
        <v>979</v>
      </c>
      <c r="C28" s="217" t="s">
        <v>988</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989</v>
      </c>
      <c r="B29" s="55" t="s">
        <v>979</v>
      </c>
      <c r="C29" s="217" t="s">
        <v>990</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991</v>
      </c>
      <c r="B30" s="55" t="s">
        <v>979</v>
      </c>
      <c r="C30" s="217" t="s">
        <v>992</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993</v>
      </c>
      <c r="B31" s="55" t="s">
        <v>979</v>
      </c>
      <c r="C31" s="217" t="s">
        <v>994</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995</v>
      </c>
      <c r="B32" s="55" t="s">
        <v>979</v>
      </c>
      <c r="C32" s="217" t="s">
        <v>996</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997</v>
      </c>
      <c r="B33" s="55" t="s">
        <v>979</v>
      </c>
      <c r="C33" s="217" t="s">
        <v>998</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ND13                                                                                                                                                            </v>
      </c>
      <c r="I57" s="13" t="s">
        <v>617</v>
      </c>
      <c r="J57" s="117" t="str">
        <f>list!$C$606</f>
        <v>03/20/15</v>
      </c>
      <c r="K57" s="12" t="s">
        <v>795</v>
      </c>
      <c r="L57" s="118" t="str">
        <f>list!$C$1</f>
        <v xml:space="preserve">ND13                                                                                                                                                            </v>
      </c>
      <c r="S57" s="13"/>
      <c r="V57" s="117"/>
      <c r="W57" s="117"/>
      <c r="X57" s="117"/>
      <c r="Y57" s="117"/>
      <c r="Z57" s="13" t="s">
        <v>617</v>
      </c>
      <c r="AA57" s="117" t="str">
        <f>list!$C$606</f>
        <v>03/20/15</v>
      </c>
      <c r="AB57" s="137"/>
      <c r="AC57" s="12" t="s">
        <v>795</v>
      </c>
      <c r="AD57" s="118" t="str">
        <f>list!$C$1</f>
        <v xml:space="preserve">ND13                                                                                                                                                            </v>
      </c>
      <c r="AP57" s="13" t="s">
        <v>617</v>
      </c>
      <c r="AQ57" s="117" t="str">
        <f>list!$C$606</f>
        <v>03/20/15</v>
      </c>
      <c r="AR57" s="12" t="s">
        <v>795</v>
      </c>
      <c r="AS57" s="118" t="str">
        <f>list!$C$1</f>
        <v xml:space="preserve">ND13                                                                                                                                                            </v>
      </c>
      <c r="BA57" s="13" t="s">
        <v>617</v>
      </c>
      <c r="BB57" s="117" t="str">
        <f>list!$C$606</f>
        <v>03/20/15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82,6</v>
      </c>
      <c r="G61" s="20" t="s">
        <v>758</v>
      </c>
      <c r="H61" s="1" t="str">
        <f>list!$C$27</f>
        <v>11</v>
      </c>
    </row>
    <row r="62" spans="1:54" x14ac:dyDescent="0.2">
      <c r="B62" s="20" t="s">
        <v>756</v>
      </c>
      <c r="C62" s="1" t="str">
        <f>list!$C$26</f>
        <v>1</v>
      </c>
      <c r="G62" s="20" t="s">
        <v>759</v>
      </c>
      <c r="H62" s="60" t="str">
        <f>list!$C$28</f>
        <v>24,0</v>
      </c>
      <c r="K62" s="17" t="s">
        <v>749</v>
      </c>
      <c r="U62" s="40"/>
      <c r="V62" s="40"/>
      <c r="W62" s="40"/>
      <c r="X62" s="40"/>
      <c r="Y62" s="40"/>
      <c r="Z62" s="40"/>
      <c r="AA62" s="40"/>
    </row>
    <row r="63" spans="1:54" ht="13.5" thickBot="1" x14ac:dyDescent="0.25">
      <c r="B63" s="20" t="s">
        <v>757</v>
      </c>
      <c r="C63" s="1" t="str">
        <f>list!$C$131</f>
        <v>13,0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112,0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92,5</v>
      </c>
      <c r="F67" s="30" t="e">
        <f t="shared" si="6"/>
        <v>#VALUE!</v>
      </c>
      <c r="G67" s="65" t="str">
        <f>list!C41</f>
        <v>82,6</v>
      </c>
      <c r="H67" s="65" t="str">
        <f>list!C52</f>
        <v>100,0</v>
      </c>
      <c r="I67" s="35" t="str">
        <f>list!C63</f>
        <v>91,1</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101,5</v>
      </c>
      <c r="F68" s="30" t="e">
        <f t="shared" si="6"/>
        <v>#VALUE!</v>
      </c>
      <c r="G68" s="65" t="str">
        <f>list!C42</f>
        <v>90,6</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19,0</v>
      </c>
      <c r="F69" s="112" t="e">
        <f t="shared" si="6"/>
        <v>#VALUE!</v>
      </c>
      <c r="G69" s="67" t="str">
        <f>list!C43</f>
        <v>17,0</v>
      </c>
      <c r="H69" s="113" t="str">
        <f>list!C54</f>
        <v>20,5</v>
      </c>
      <c r="I69" s="67" t="str">
        <f>list!C65</f>
        <v>18,7</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13,0</v>
      </c>
      <c r="F70" s="112" t="e">
        <f t="shared" si="6"/>
        <v>#VALUE!</v>
      </c>
      <c r="G70" s="68" t="str">
        <f>list!C44</f>
        <v>11,6</v>
      </c>
      <c r="H70" s="114" t="str">
        <f>list!C55</f>
        <v>14,1</v>
      </c>
      <c r="I70" s="68" t="str">
        <f>list!C66</f>
        <v>12,8</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39,5</v>
      </c>
      <c r="F71" s="112" t="e">
        <f t="shared" si="6"/>
        <v>#VALUE!</v>
      </c>
      <c r="G71" s="68" t="str">
        <f>list!C45</f>
        <v>35,3</v>
      </c>
      <c r="H71" s="114" t="str">
        <f>list!C56</f>
        <v>42,7</v>
      </c>
      <c r="I71" s="68" t="str">
        <f>list!C67</f>
        <v>38,9</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21,0</v>
      </c>
      <c r="F73" s="112" t="e">
        <f t="shared" si="6"/>
        <v>#VALUE!</v>
      </c>
      <c r="G73" s="68" t="str">
        <f>list!C47</f>
        <v>18,7</v>
      </c>
      <c r="H73" s="116" t="str">
        <f>list!C58</f>
        <v>22,7</v>
      </c>
      <c r="I73" s="69" t="str">
        <f>list!C69</f>
        <v>20,7</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19,5</v>
      </c>
      <c r="F74" s="112" t="e">
        <f t="shared" si="6"/>
        <v>#VALUE!</v>
      </c>
      <c r="G74" s="68" t="str">
        <f>list!C48</f>
        <v>17,4</v>
      </c>
      <c r="H74" s="37" t="str">
        <f>list!C59</f>
        <v>N/A</v>
      </c>
      <c r="I74" s="37" t="str">
        <f>list!C70</f>
        <v>8,9</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7,5</v>
      </c>
      <c r="F76" s="30" t="e">
        <f t="shared" si="6"/>
        <v>#VALUE!</v>
      </c>
      <c r="G76" s="30" t="str">
        <f>list!C50</f>
        <v>6,7</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10,0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13,0</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35,0</v>
      </c>
      <c r="F87" s="35" t="e">
        <f t="shared" si="7"/>
        <v>#VALUE!</v>
      </c>
      <c r="G87" s="36" t="str">
        <f>list!C99</f>
        <v>22,0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10,0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59,0</v>
      </c>
      <c r="F89" s="35" t="e">
        <f t="shared" si="7"/>
        <v>#VALUE!</v>
      </c>
      <c r="G89" s="35" t="str">
        <f>list!C101</f>
        <v>46,0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72,0</v>
      </c>
      <c r="F90" s="35" t="e">
        <f t="shared" si="7"/>
        <v>#VALUE!</v>
      </c>
      <c r="G90" s="35" t="str">
        <f>list!C102</f>
        <v>59,0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72,0</v>
      </c>
      <c r="F92" s="30" t="e">
        <f t="shared" si="7"/>
        <v>#VALUE!</v>
      </c>
      <c r="G92" s="35" t="str">
        <f>list!C104</f>
        <v>59,0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ND13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17,4%</v>
      </c>
    </row>
    <row r="32" spans="1:12" x14ac:dyDescent="0.2">
      <c r="A32" s="104" t="s">
        <v>785</v>
      </c>
      <c r="B32" s="105" t="str">
        <f>TotalStage1Sleep_TIB&amp;"%"</f>
        <v>17,0%</v>
      </c>
    </row>
    <row r="33" spans="1:2" x14ac:dyDescent="0.2">
      <c r="A33" s="104" t="s">
        <v>786</v>
      </c>
      <c r="B33" s="105" t="str">
        <f>TotalStage2Sleep_TIB&amp;"%"</f>
        <v>11,6%</v>
      </c>
    </row>
    <row r="34" spans="1:2" x14ac:dyDescent="0.2">
      <c r="A34" s="104" t="s">
        <v>787</v>
      </c>
      <c r="B34" s="105" t="str">
        <f>TotalStage3Sleep_TIB&amp;"%"</f>
        <v>35,3%</v>
      </c>
    </row>
    <row r="35" spans="1:2" x14ac:dyDescent="0.2">
      <c r="A35" s="104" t="s">
        <v>788</v>
      </c>
      <c r="B35" s="105" t="str">
        <f>TotalStage4Sleep_TIB&amp;"%"</f>
        <v>0,0%</v>
      </c>
    </row>
    <row r="36" spans="1:2" x14ac:dyDescent="0.2">
      <c r="A36" s="104" t="s">
        <v>789</v>
      </c>
      <c r="B36" s="105" t="str">
        <f>TotalREMSleep_TIB&amp;"%"</f>
        <v>18,7%</v>
      </c>
    </row>
    <row r="37" spans="1:2" x14ac:dyDescent="0.2">
      <c r="A37" s="104" t="s">
        <v>782</v>
      </c>
      <c r="B37" s="34" t="str">
        <f>Latencytofirst10minofsleep_TIB</f>
        <v>13,0</v>
      </c>
    </row>
    <row r="38" spans="1:2" x14ac:dyDescent="0.2">
      <c r="A38" s="104" t="s">
        <v>783</v>
      </c>
      <c r="B38" s="34" t="str">
        <f>REMLatency_TIB</f>
        <v>35,0</v>
      </c>
    </row>
    <row r="39" spans="1:2" ht="13.5" thickBot="1" x14ac:dyDescent="0.25">
      <c r="A39" s="106" t="s">
        <v>781</v>
      </c>
      <c r="B39" s="107" t="str">
        <f>SleepEfficiencyPCT&amp;"%"</f>
        <v>82,6%</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2016-02-08T13:13:47Z</dcterms:modified>
</cp:coreProperties>
</file>